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tacc03\Desktop\"/>
    </mc:Choice>
  </mc:AlternateContent>
  <xr:revisionPtr revIDLastSave="0" documentId="13_ncr:1_{3B0B9D06-07F7-4691-A81E-FEBD9ACD7F18}" xr6:coauthVersionLast="47" xr6:coauthVersionMax="47" xr10:uidLastSave="{00000000-0000-0000-0000-000000000000}"/>
  <bookViews>
    <workbookView xWindow="-120" yWindow="-120" windowWidth="29040" windowHeight="15840" xr2:uid="{C786FFE1-1375-4A3B-81CA-6FEEBE08B656}"/>
  </bookViews>
  <sheets>
    <sheet name="Sheet1" sheetId="1" r:id="rId1"/>
  </sheets>
  <definedNames>
    <definedName name="_xlnm.Print_Area" localSheetId="0">Sheet1!$A$1:$AH$55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<sst xmlns="http://schemas.openxmlformats.org/spreadsheetml/2006/main" count="200" uniqueCount="95">
  <si>
    <t>設計内容説明書【住宅用】</t>
    <rPh sb="0" eb="7">
      <t>セッケイナイヨウセツメイショ</t>
    </rPh>
    <rPh sb="8" eb="10">
      <t>ジュウタク</t>
    </rPh>
    <rPh sb="10" eb="11">
      <t>ヨウ</t>
    </rPh>
    <phoneticPr fontId="4"/>
  </si>
  <si>
    <t>住宅又は、複合建築物の住宅部分</t>
    <rPh sb="0" eb="2">
      <t>ジュウタク</t>
    </rPh>
    <rPh sb="2" eb="3">
      <t>マタ</t>
    </rPh>
    <rPh sb="5" eb="7">
      <t>フクゴウ</t>
    </rPh>
    <rPh sb="7" eb="10">
      <t>ケンチクブツ</t>
    </rPh>
    <rPh sb="11" eb="13">
      <t>ジュウタク</t>
    </rPh>
    <rPh sb="13" eb="15">
      <t>ブブン</t>
    </rPh>
    <phoneticPr fontId="4"/>
  </si>
  <si>
    <t>（</t>
    <phoneticPr fontId="4"/>
  </si>
  <si>
    <t>□</t>
  </si>
  <si>
    <t>一戸建て住宅</t>
    <rPh sb="0" eb="2">
      <t>イッコ</t>
    </rPh>
    <rPh sb="2" eb="3">
      <t>ダ</t>
    </rPh>
    <rPh sb="4" eb="6">
      <t>ジュウタク</t>
    </rPh>
    <phoneticPr fontId="4"/>
  </si>
  <si>
    <t>）</t>
    <phoneticPr fontId="4"/>
  </si>
  <si>
    <t>住戸番号</t>
    <rPh sb="0" eb="1">
      <t>ジュウ</t>
    </rPh>
    <rPh sb="1" eb="2">
      <t>ト</t>
    </rPh>
    <rPh sb="2" eb="4">
      <t>バンゴウ</t>
    </rPh>
    <phoneticPr fontId="4"/>
  </si>
  <si>
    <t>※共同住宅等の場合以外は記入不要</t>
    <phoneticPr fontId="4"/>
  </si>
  <si>
    <t>【外皮に関する事項】</t>
    <rPh sb="1" eb="3">
      <t>ガイヒ</t>
    </rPh>
    <rPh sb="4" eb="5">
      <t>カン</t>
    </rPh>
    <rPh sb="7" eb="9">
      <t>ジコウ</t>
    </rPh>
    <phoneticPr fontId="4"/>
  </si>
  <si>
    <t>確認項目</t>
    <rPh sb="0" eb="2">
      <t>カクニン</t>
    </rPh>
    <rPh sb="2" eb="4">
      <t>コウモク</t>
    </rPh>
    <phoneticPr fontId="4"/>
  </si>
  <si>
    <t>項目</t>
    <rPh sb="0" eb="2">
      <t>コウモク</t>
    </rPh>
    <phoneticPr fontId="4"/>
  </si>
  <si>
    <t>記載図書欄</t>
    <rPh sb="4" eb="5">
      <t>ラン</t>
    </rPh>
    <phoneticPr fontId="4"/>
  </si>
  <si>
    <t>共通</t>
    <rPh sb="0" eb="2">
      <t>キョウツウ</t>
    </rPh>
    <phoneticPr fontId="4"/>
  </si>
  <si>
    <t>地域区分</t>
    <rPh sb="0" eb="2">
      <t>チイキ</t>
    </rPh>
    <rPh sb="2" eb="4">
      <t>クブン</t>
    </rPh>
    <phoneticPr fontId="4"/>
  </si>
  <si>
    <t>地域</t>
    <rPh sb="0" eb="2">
      <t>チイキ</t>
    </rPh>
    <phoneticPr fontId="4"/>
  </si>
  <si>
    <t>基準の選択</t>
    <rPh sb="0" eb="2">
      <t>キジュン</t>
    </rPh>
    <rPh sb="3" eb="5">
      <t>センタク</t>
    </rPh>
    <phoneticPr fontId="4"/>
  </si>
  <si>
    <t>外皮</t>
    <rPh sb="0" eb="2">
      <t>ガイヒ</t>
    </rPh>
    <phoneticPr fontId="4"/>
  </si>
  <si>
    <t>標準計算</t>
    <rPh sb="0" eb="4">
      <t>ヒョウジュンケイサン</t>
    </rPh>
    <phoneticPr fontId="4"/>
  </si>
  <si>
    <t>仕様基準</t>
    <rPh sb="0" eb="4">
      <t>シヨウキジュン</t>
    </rPh>
    <phoneticPr fontId="4"/>
  </si>
  <si>
    <t>誘導仕様基準</t>
    <rPh sb="0" eb="4">
      <t>ユウドウシヨウ</t>
    </rPh>
    <rPh sb="4" eb="6">
      <t>キジュン</t>
    </rPh>
    <phoneticPr fontId="4"/>
  </si>
  <si>
    <t>一次エネ</t>
    <rPh sb="0" eb="2">
      <t>イチジ</t>
    </rPh>
    <phoneticPr fontId="4"/>
  </si>
  <si>
    <t>性能基準等</t>
    <rPh sb="0" eb="2">
      <t>セイノウ</t>
    </rPh>
    <rPh sb="2" eb="4">
      <t>キジュン</t>
    </rPh>
    <rPh sb="4" eb="5">
      <t>ナド</t>
    </rPh>
    <phoneticPr fontId="4"/>
  </si>
  <si>
    <r>
      <t>外皮平均熱貫流率（Ｕ</t>
    </r>
    <r>
      <rPr>
        <sz val="6"/>
        <rFont val="ＭＳ 明朝"/>
        <family val="1"/>
        <charset val="128"/>
      </rPr>
      <t>Ａ</t>
    </r>
    <r>
      <rPr>
        <sz val="9"/>
        <rFont val="ＭＳ 明朝"/>
        <family val="1"/>
        <charset val="128"/>
      </rPr>
      <t>）</t>
    </r>
    <rPh sb="0" eb="2">
      <t>ガイヒ</t>
    </rPh>
    <rPh sb="2" eb="4">
      <t>ヘイキン</t>
    </rPh>
    <rPh sb="4" eb="5">
      <t>ネツ</t>
    </rPh>
    <rPh sb="5" eb="7">
      <t>カンリュウ</t>
    </rPh>
    <rPh sb="7" eb="8">
      <t>リツ</t>
    </rPh>
    <phoneticPr fontId="4"/>
  </si>
  <si>
    <t>計算書</t>
    <rPh sb="0" eb="2">
      <t>ケイサン</t>
    </rPh>
    <rPh sb="2" eb="3">
      <t>ショ</t>
    </rPh>
    <phoneticPr fontId="4"/>
  </si>
  <si>
    <t>設計値:</t>
    <rPh sb="0" eb="2">
      <t>セッケイ</t>
    </rPh>
    <rPh sb="2" eb="3">
      <t>チ</t>
    </rPh>
    <phoneticPr fontId="4"/>
  </si>
  <si>
    <t>エネルギー消費性能計算プログラムの出力票による</t>
  </si>
  <si>
    <t>□</t>
    <phoneticPr fontId="4"/>
  </si>
  <si>
    <t>仕様書</t>
    <rPh sb="0" eb="3">
      <t>シヨウショ</t>
    </rPh>
    <phoneticPr fontId="4"/>
  </si>
  <si>
    <t>基準値（</t>
    <rPh sb="0" eb="3">
      <t>キジュンチ</t>
    </rPh>
    <phoneticPr fontId="4"/>
  </si>
  <si>
    <t>）【W/㎡K】</t>
    <phoneticPr fontId="4"/>
  </si>
  <si>
    <t>平面図</t>
    <rPh sb="0" eb="3">
      <t>ヘイメンズ</t>
    </rPh>
    <phoneticPr fontId="4"/>
  </si>
  <si>
    <r>
      <t>冷房期の平均日射熱取得率の計算値（η</t>
    </r>
    <r>
      <rPr>
        <sz val="6"/>
        <rFont val="ＭＳ 明朝"/>
        <family val="1"/>
        <charset val="128"/>
      </rPr>
      <t>AC</t>
    </r>
    <r>
      <rPr>
        <sz val="9"/>
        <rFont val="ＭＳ 明朝"/>
        <family val="1"/>
        <charset val="128"/>
      </rPr>
      <t>）</t>
    </r>
    <rPh sb="13" eb="16">
      <t>ケイサンチ</t>
    </rPh>
    <phoneticPr fontId="4"/>
  </si>
  <si>
    <t>立面図</t>
    <rPh sb="0" eb="3">
      <t>リツメンズ</t>
    </rPh>
    <phoneticPr fontId="4"/>
  </si>
  <si>
    <t>建具表</t>
    <rPh sb="0" eb="2">
      <t>タテグ</t>
    </rPh>
    <rPh sb="2" eb="3">
      <t>ヒョウ</t>
    </rPh>
    <phoneticPr fontId="4"/>
  </si>
  <si>
    <t>適</t>
    <rPh sb="0" eb="1">
      <t>テキ</t>
    </rPh>
    <phoneticPr fontId="4"/>
  </si>
  <si>
    <t>仕様基準</t>
    <rPh sb="0" eb="2">
      <t>シヨウ</t>
    </rPh>
    <rPh sb="2" eb="4">
      <t>キジュン</t>
    </rPh>
    <phoneticPr fontId="4"/>
  </si>
  <si>
    <t>熱貫流率の基準に適合</t>
    <rPh sb="0" eb="1">
      <t>ネツ</t>
    </rPh>
    <rPh sb="1" eb="3">
      <t>カンリュウ</t>
    </rPh>
    <rPh sb="3" eb="4">
      <t>リツ</t>
    </rPh>
    <rPh sb="5" eb="7">
      <t>キジュン</t>
    </rPh>
    <rPh sb="8" eb="10">
      <t>テキゴウ</t>
    </rPh>
    <phoneticPr fontId="4"/>
  </si>
  <si>
    <t>断熱材の熱抵抗値の基準に適合</t>
    <rPh sb="0" eb="2">
      <t>ダンネツ</t>
    </rPh>
    <rPh sb="2" eb="3">
      <t>ザイ</t>
    </rPh>
    <rPh sb="4" eb="5">
      <t>ネツ</t>
    </rPh>
    <rPh sb="5" eb="8">
      <t>テイコウチ</t>
    </rPh>
    <rPh sb="9" eb="11">
      <t>キジュン</t>
    </rPh>
    <rPh sb="12" eb="14">
      <t>テキゴウ</t>
    </rPh>
    <phoneticPr fontId="4"/>
  </si>
  <si>
    <t>（鉄筋コンクリート造等の場合）構造熱橋部の基準（断熱補強）に適合</t>
    <rPh sb="15" eb="20">
      <t>コウゾウネッキョウブ</t>
    </rPh>
    <rPh sb="21" eb="23">
      <t>キジュン</t>
    </rPh>
    <rPh sb="24" eb="26">
      <t>ダンネツ</t>
    </rPh>
    <rPh sb="26" eb="28">
      <t>ホキョウ</t>
    </rPh>
    <rPh sb="30" eb="32">
      <t>テキゴウ</t>
    </rPh>
    <phoneticPr fontId="4"/>
  </si>
  <si>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4"/>
  </si>
  <si>
    <t>緩和措置あり</t>
    <rPh sb="0" eb="2">
      <t>カンワ</t>
    </rPh>
    <rPh sb="2" eb="4">
      <t>ソチ</t>
    </rPh>
    <phoneticPr fontId="4"/>
  </si>
  <si>
    <t>窓の断熱（2％緩和）</t>
    <rPh sb="0" eb="1">
      <t>マド</t>
    </rPh>
    <rPh sb="2" eb="4">
      <t>ダンネツ</t>
    </rPh>
    <rPh sb="7" eb="9">
      <t>カンワ</t>
    </rPh>
    <phoneticPr fontId="4"/>
  </si>
  <si>
    <t>窓の日射（4％緩和）</t>
    <rPh sb="0" eb="1">
      <t>マド</t>
    </rPh>
    <rPh sb="2" eb="4">
      <t>ニッシャ</t>
    </rPh>
    <rPh sb="7" eb="9">
      <t>カンワ</t>
    </rPh>
    <phoneticPr fontId="4"/>
  </si>
  <si>
    <t>【一次エネルギー消費量等に関する事項】</t>
    <rPh sb="1" eb="3">
      <t>イチジ</t>
    </rPh>
    <rPh sb="8" eb="11">
      <t>ショウヒリョウ</t>
    </rPh>
    <rPh sb="11" eb="12">
      <t>ナド</t>
    </rPh>
    <rPh sb="13" eb="14">
      <t>カン</t>
    </rPh>
    <rPh sb="16" eb="18">
      <t>ジコウ</t>
    </rPh>
    <phoneticPr fontId="4"/>
  </si>
  <si>
    <t>エネルギー消費性能計算プログラムの出力票による</t>
    <rPh sb="5" eb="7">
      <t>ショウヒ</t>
    </rPh>
    <rPh sb="7" eb="9">
      <t>セイノウ</t>
    </rPh>
    <rPh sb="9" eb="11">
      <t>ケイサン</t>
    </rPh>
    <rPh sb="17" eb="19">
      <t>シュツリョク</t>
    </rPh>
    <rPh sb="19" eb="20">
      <t>ヒョウ</t>
    </rPh>
    <phoneticPr fontId="4"/>
  </si>
  <si>
    <t>求積図</t>
    <rPh sb="0" eb="2">
      <t>キュウセキ</t>
    </rPh>
    <rPh sb="2" eb="3">
      <t>ズ</t>
    </rPh>
    <phoneticPr fontId="4"/>
  </si>
  <si>
    <t>計算結果等</t>
    <rPh sb="0" eb="2">
      <t>ケイサン</t>
    </rPh>
    <rPh sb="2" eb="4">
      <t>ケッカ</t>
    </rPh>
    <rPh sb="4" eb="5">
      <t>トウ</t>
    </rPh>
    <phoneticPr fontId="4"/>
  </si>
  <si>
    <t>計算書</t>
    <rPh sb="0" eb="3">
      <t>ケイサンショ</t>
    </rPh>
    <phoneticPr fontId="4"/>
  </si>
  <si>
    <t>仕様基準（住宅部分）</t>
    <rPh sb="0" eb="2">
      <t>シヨウ</t>
    </rPh>
    <rPh sb="2" eb="4">
      <t>キジュン</t>
    </rPh>
    <rPh sb="5" eb="7">
      <t>ジュウタク</t>
    </rPh>
    <rPh sb="7" eb="9">
      <t>ブブン</t>
    </rPh>
    <phoneticPr fontId="4"/>
  </si>
  <si>
    <t>誘導仕様基準（住宅部分）</t>
    <rPh sb="0" eb="2">
      <t>ユウドウ</t>
    </rPh>
    <rPh sb="2" eb="4">
      <t>シヨウ</t>
    </rPh>
    <rPh sb="4" eb="6">
      <t>キジュン</t>
    </rPh>
    <rPh sb="7" eb="9">
      <t>ジュウタク</t>
    </rPh>
    <rPh sb="9" eb="11">
      <t>ブブン</t>
    </rPh>
    <phoneticPr fontId="4"/>
  </si>
  <si>
    <t>暖房方式</t>
    <rPh sb="0" eb="2">
      <t>ダンボウ</t>
    </rPh>
    <rPh sb="2" eb="4">
      <t>ホウシキ</t>
    </rPh>
    <phoneticPr fontId="4"/>
  </si>
  <si>
    <t>仕上表</t>
    <rPh sb="0" eb="2">
      <t>シア</t>
    </rPh>
    <rPh sb="2" eb="3">
      <t>ヒョウ</t>
    </rPh>
    <phoneticPr fontId="4"/>
  </si>
  <si>
    <t>　</t>
  </si>
  <si>
    <t>※仕様基準・誘導仕様基準</t>
    <rPh sb="1" eb="3">
      <t>シヨウ</t>
    </rPh>
    <rPh sb="3" eb="5">
      <t>キジュン</t>
    </rPh>
    <rPh sb="6" eb="12">
      <t>ユウドウシヨウキジュン</t>
    </rPh>
    <phoneticPr fontId="4"/>
  </si>
  <si>
    <t>冷房方式</t>
    <rPh sb="0" eb="2">
      <t>レイボウ</t>
    </rPh>
    <rPh sb="2" eb="4">
      <t>ホウシキ</t>
    </rPh>
    <phoneticPr fontId="4"/>
  </si>
  <si>
    <t>エネルギー消費性能計算プログラムの出力票による</t>
    <rPh sb="17" eb="19">
      <t>シュツリョク</t>
    </rPh>
    <rPh sb="19" eb="20">
      <t>ヒョウ</t>
    </rPh>
    <phoneticPr fontId="4"/>
  </si>
  <si>
    <t>矩計図</t>
    <rPh sb="0" eb="1">
      <t>ノリ</t>
    </rPh>
    <rPh sb="1" eb="2">
      <t>ハカ</t>
    </rPh>
    <rPh sb="2" eb="3">
      <t>ズ</t>
    </rPh>
    <phoneticPr fontId="4"/>
  </si>
  <si>
    <t>機器表</t>
    <rPh sb="0" eb="2">
      <t>キキ</t>
    </rPh>
    <rPh sb="2" eb="3">
      <t>ヒョウ</t>
    </rPh>
    <phoneticPr fontId="4"/>
  </si>
  <si>
    <t>系統図</t>
    <rPh sb="0" eb="3">
      <t>ケイトウズ</t>
    </rPh>
    <phoneticPr fontId="4"/>
  </si>
  <si>
    <t>給湯設備</t>
    <rPh sb="0" eb="2">
      <t>キュウトウ</t>
    </rPh>
    <rPh sb="2" eb="4">
      <t>セツビ</t>
    </rPh>
    <phoneticPr fontId="4"/>
  </si>
  <si>
    <t>照明設備</t>
    <rPh sb="0" eb="2">
      <t>ショウメイ</t>
    </rPh>
    <rPh sb="2" eb="4">
      <t>セツビ</t>
    </rPh>
    <phoneticPr fontId="4"/>
  </si>
  <si>
    <t>共用部分</t>
    <rPh sb="0" eb="4">
      <t>キョウヨウブブン</t>
    </rPh>
    <phoneticPr fontId="4"/>
  </si>
  <si>
    <t>住宅の共用部分なし</t>
    <rPh sb="0" eb="2">
      <t>ジュウタク</t>
    </rPh>
    <rPh sb="3" eb="7">
      <t>キョウヨウブブン</t>
    </rPh>
    <phoneticPr fontId="4"/>
  </si>
  <si>
    <t>住宅の共用部分の計算を省略</t>
    <rPh sb="0" eb="2">
      <t>ジュウタク</t>
    </rPh>
    <rPh sb="3" eb="5">
      <t>キョウヨウ</t>
    </rPh>
    <rPh sb="5" eb="7">
      <t>ブブン</t>
    </rPh>
    <rPh sb="8" eb="10">
      <t>ケイサン</t>
    </rPh>
    <rPh sb="11" eb="13">
      <t>ショウリャク</t>
    </rPh>
    <phoneticPr fontId="4"/>
  </si>
  <si>
    <t>住宅の共用部分を計算の対象とする</t>
    <rPh sb="0" eb="2">
      <t>ジュウタク</t>
    </rPh>
    <rPh sb="3" eb="7">
      <t>キョウヨウブブン</t>
    </rPh>
    <rPh sb="8" eb="10">
      <t>ケイサン</t>
    </rPh>
    <rPh sb="11" eb="13">
      <t>タイショウ</t>
    </rPh>
    <phoneticPr fontId="4"/>
  </si>
  <si>
    <t>)</t>
    <phoneticPr fontId="1"/>
  </si>
  <si>
    <t>共同住宅等・複合建築物の住宅部分</t>
    <phoneticPr fontId="1"/>
  </si>
  <si>
    <t>設計内容（現況）説明欄</t>
    <rPh sb="0" eb="1">
      <t>セツ</t>
    </rPh>
    <rPh sb="1" eb="2">
      <t>ケイ</t>
    </rPh>
    <rPh sb="2" eb="3">
      <t>ナイ</t>
    </rPh>
    <rPh sb="3" eb="4">
      <t>カタチ</t>
    </rPh>
    <rPh sb="5" eb="6">
      <t>ウツツ</t>
    </rPh>
    <rPh sb="6" eb="7">
      <t>キョウ</t>
    </rPh>
    <rPh sb="8" eb="9">
      <t>セツ</t>
    </rPh>
    <rPh sb="9" eb="10">
      <t>メイ</t>
    </rPh>
    <rPh sb="10" eb="11">
      <t>ラン</t>
    </rPh>
    <phoneticPr fontId="4"/>
  </si>
  <si>
    <t>設計内容（現況）</t>
    <rPh sb="0" eb="1">
      <t>セツ</t>
    </rPh>
    <rPh sb="1" eb="2">
      <t>ケイ</t>
    </rPh>
    <rPh sb="2" eb="3">
      <t>ウチ</t>
    </rPh>
    <rPh sb="3" eb="4">
      <t>カタチ</t>
    </rPh>
    <rPh sb="5" eb="6">
      <t>ウツツ</t>
    </rPh>
    <rPh sb="6" eb="7">
      <t>キョウ</t>
    </rPh>
    <phoneticPr fontId="4"/>
  </si>
  <si>
    <t>外皮平均熱
貫流率</t>
    <rPh sb="0" eb="2">
      <t>ガイヒ</t>
    </rPh>
    <rPh sb="2" eb="4">
      <t>ヘイキン</t>
    </rPh>
    <phoneticPr fontId="4"/>
  </si>
  <si>
    <t>開口部の断
熱性能等</t>
    <rPh sb="0" eb="3">
      <t>カイコウブ</t>
    </rPh>
    <rPh sb="4" eb="5">
      <t>ダン</t>
    </rPh>
    <phoneticPr fontId="4"/>
  </si>
  <si>
    <t>設備機器に
係る概要</t>
    <rPh sb="0" eb="2">
      <t>セツビ</t>
    </rPh>
    <rPh sb="2" eb="4">
      <t>キキ</t>
    </rPh>
    <phoneticPr fontId="4"/>
  </si>
  <si>
    <t>換気設備方式</t>
    <rPh sb="0" eb="2">
      <t>カンキ</t>
    </rPh>
    <rPh sb="2" eb="4">
      <t>セツビ</t>
    </rPh>
    <phoneticPr fontId="4"/>
  </si>
  <si>
    <t>太陽光発電の
使用について</t>
    <rPh sb="0" eb="3">
      <t>タイヨウコウ</t>
    </rPh>
    <rPh sb="3" eb="5">
      <t>ハツデン</t>
    </rPh>
    <phoneticPr fontId="4"/>
  </si>
  <si>
    <t>ｺｰｼﾞｪﾈﾚｰｼｮﾝの
使用について</t>
    <phoneticPr fontId="4"/>
  </si>
  <si>
    <t>設計内容（現況）説明欄</t>
    <rPh sb="0" eb="2">
      <t>セッケイ</t>
    </rPh>
    <rPh sb="2" eb="4">
      <t>ナイヨウ</t>
    </rPh>
    <rPh sb="5" eb="7">
      <t>ゲンキョウ</t>
    </rPh>
    <rPh sb="8" eb="10">
      <t>セツメイ</t>
    </rPh>
    <rPh sb="10" eb="11">
      <t>ラン</t>
    </rPh>
    <phoneticPr fontId="4"/>
  </si>
  <si>
    <t>設計内容（現況）</t>
    <rPh sb="0" eb="2">
      <t>セッケイ</t>
    </rPh>
    <rPh sb="2" eb="4">
      <t>ナイヨウ</t>
    </rPh>
    <rPh sb="5" eb="7">
      <t>ゲンキョウ</t>
    </rPh>
    <phoneticPr fontId="4"/>
  </si>
  <si>
    <t>項目</t>
    <rPh sb="0" eb="1">
      <t>コウ</t>
    </rPh>
    <rPh sb="1" eb="2">
      <t>メ</t>
    </rPh>
    <phoneticPr fontId="4"/>
  </si>
  <si>
    <t>確認
事項</t>
    <rPh sb="0" eb="2">
      <t>カクニン</t>
    </rPh>
    <phoneticPr fontId="4"/>
  </si>
  <si>
    <t>設計内容
確認欄</t>
    <rPh sb="0" eb="2">
      <t>セッケイ</t>
    </rPh>
    <rPh sb="2" eb="4">
      <t>ナイヨウ</t>
    </rPh>
    <phoneticPr fontId="4"/>
  </si>
  <si>
    <t>基本
事項</t>
    <rPh sb="0" eb="2">
      <t>キホン</t>
    </rPh>
    <rPh sb="3" eb="5">
      <t>ジコウ</t>
    </rPh>
    <phoneticPr fontId="1"/>
  </si>
  <si>
    <t>外皮平均日
射熱取得率</t>
    <phoneticPr fontId="4"/>
  </si>
  <si>
    <t>躯体の断熱性
能等</t>
    <rPh sb="0" eb="2">
      <t>クタイ</t>
    </rPh>
    <rPh sb="3" eb="5">
      <t>ダンネツ</t>
    </rPh>
    <phoneticPr fontId="4"/>
  </si>
  <si>
    <t>計算対象床
面積</t>
    <rPh sb="0" eb="2">
      <t>ケイサン</t>
    </rPh>
    <rPh sb="2" eb="4">
      <t>タイショウ</t>
    </rPh>
    <phoneticPr fontId="4"/>
  </si>
  <si>
    <t>躯体の外皮性能等</t>
    <rPh sb="0" eb="2">
      <t>クタイ</t>
    </rPh>
    <rPh sb="3" eb="5">
      <t>ガイヒ</t>
    </rPh>
    <rPh sb="5" eb="7">
      <t>セイノウ</t>
    </rPh>
    <rPh sb="7" eb="8">
      <t>ナド</t>
    </rPh>
    <phoneticPr fontId="1"/>
  </si>
  <si>
    <t>確認
事項</t>
    <rPh sb="0" eb="2">
      <t>カクニン</t>
    </rPh>
    <rPh sb="3" eb="5">
      <t>ジコウ</t>
    </rPh>
    <phoneticPr fontId="4"/>
  </si>
  <si>
    <t>設備の概要</t>
    <phoneticPr fontId="1"/>
  </si>
  <si>
    <t>一次エネルギー
消費量</t>
    <rPh sb="0" eb="2">
      <t>イチジ</t>
    </rPh>
    <rPh sb="8" eb="11">
      <t>ショウヒリョウ</t>
    </rPh>
    <phoneticPr fontId="4"/>
  </si>
  <si>
    <t>□適</t>
  </si>
  <si>
    <t>□適</t>
    <phoneticPr fontId="4"/>
  </si>
  <si>
    <t>設計内容
確認欄</t>
    <phoneticPr fontId="1"/>
  </si>
  <si>
    <t>付近見
取図</t>
    <rPh sb="0" eb="2">
      <t>フキン</t>
    </rPh>
    <rPh sb="2" eb="3">
      <t>ミ</t>
    </rPh>
    <rPh sb="4" eb="5">
      <t>ト</t>
    </rPh>
    <rPh sb="5" eb="6">
      <t>ズ</t>
    </rPh>
    <phoneticPr fontId="4"/>
  </si>
  <si>
    <t>(</t>
    <phoneticPr fontId="1"/>
  </si>
  <si>
    <t>※共同住宅等の場合以外は記入不要</t>
    <phoneticPr fontId="1"/>
  </si>
  <si>
    <t>設計者氏名</t>
    <rPh sb="0" eb="3">
      <t>セッケイシャ</t>
    </rPh>
    <rPh sb="3" eb="5">
      <t>シメイ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</si>
</sst>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Red]\(0.0\)"/>
    <numFmt numFmtId="178" formatCode="0.0_ "/>
  </numFmts>
  <fonts count="1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5"/>
      <name val="ＭＳ 明朝"/>
      <family val="1"/>
      <charset val="128"/>
    </font>
    <font>
      <sz val="12"/>
      <name val="ＭＳ 明朝"/>
      <family val="1"/>
      <charset val="128"/>
    </font>
    <font>
      <sz val="9"/>
      <name val="ＭＳ 明朝"/>
      <family val="1"/>
      <charset val="128"/>
    </font>
    <font>
      <sz val="9"/>
      <color theme="1"/>
      <name val="ＭＳ 明朝"/>
      <family val="1"/>
      <charset val="128"/>
    </font>
    <font>
      <sz val="11"/>
      <color theme="1"/>
      <name val="ＭＳ 明朝"/>
      <family val="1"/>
      <charset val="128"/>
    </font>
    <font>
      <sz val="7"/>
      <name val="ＭＳ 明朝"/>
      <family val="1"/>
      <charset val="128"/>
    </font>
    <font>
      <b/>
      <sz val="9"/>
      <name val="ＭＳ 明朝"/>
      <family val="1"/>
      <charset val="128"/>
    </font>
    <font>
      <sz val="9"/>
      <color theme="1"/>
      <name val="游ゴシック"/>
      <family val="3"/>
      <charset val="128"/>
      <scheme val="minor"/>
    </font>
    <font>
      <sz val="6"/>
      <name val="ＭＳ 明朝"/>
      <family val="1"/>
      <charset val="128"/>
    </font>
    <font>
      <sz val="8"/>
      <name val="ＭＳ 明朝"/>
      <family val="1"/>
      <charset val="128"/>
    </font>
    <font>
      <sz val="10"/>
      <name val="ＭＳ 明朝"/>
      <family val="1"/>
      <charset val="128"/>
    </font>
    <font>
      <sz val="7.55"/>
      <name val="ＭＳ 明朝"/>
      <family val="1"/>
      <charset val="128"/>
    </font>
    <font>
      <sz val="7.5"/>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2">
    <xf numFmtId="0" fontId="0" fillId="0" borderId="0">
      <alignment vertical="center"/>
    </xf>
    <xf numFmtId="0" fontId="2" fillId="0" borderId="0">
      <alignment vertical="center"/>
    </xf>
  </cellStyleXfs>
  <cellXfs count="234">
    <xf numFmtId="0" fontId="0" fillId="0" borderId="0" xfId="0">
      <alignment vertical="center"/>
    </xf>
    <xf numFmtId="0" fontId="5" fillId="0" borderId="0" xfId="1" applyFont="1">
      <alignment vertical="center"/>
    </xf>
    <xf numFmtId="0" fontId="7" fillId="2" borderId="1" xfId="1" applyFont="1" applyFill="1" applyBorder="1" applyAlignment="1" applyProtection="1">
      <alignment horizontal="center" vertical="center"/>
      <protection locked="0"/>
    </xf>
    <xf numFmtId="0" fontId="3" fillId="0" borderId="1" xfId="1" applyFont="1" applyBorder="1">
      <alignment vertical="center"/>
    </xf>
    <xf numFmtId="0" fontId="3" fillId="0" borderId="0" xfId="1" applyFont="1">
      <alignment vertical="center"/>
    </xf>
    <xf numFmtId="0" fontId="3" fillId="0" borderId="1" xfId="1" applyFont="1" applyBorder="1" applyAlignment="1">
      <alignment horizontal="center" vertical="center"/>
    </xf>
    <xf numFmtId="0" fontId="7" fillId="0" borderId="1" xfId="1" applyFont="1" applyBorder="1" applyAlignment="1">
      <alignment horizontal="center" vertical="center"/>
    </xf>
    <xf numFmtId="0" fontId="7" fillId="0" borderId="0" xfId="1" applyFont="1">
      <alignment vertical="center"/>
    </xf>
    <xf numFmtId="0" fontId="7" fillId="0" borderId="11" xfId="1" applyFont="1" applyBorder="1">
      <alignment vertical="center"/>
    </xf>
    <xf numFmtId="0" fontId="7" fillId="0" borderId="12" xfId="1" applyFont="1" applyBorder="1">
      <alignment vertical="center"/>
    </xf>
    <xf numFmtId="0" fontId="7" fillId="0" borderId="13" xfId="1" applyFont="1" applyBorder="1" applyAlignment="1">
      <alignment horizontal="left" vertical="center"/>
    </xf>
    <xf numFmtId="0" fontId="3" fillId="0" borderId="1" xfId="1" applyFont="1" applyBorder="1" applyAlignment="1">
      <alignment horizontal="left" vertical="center"/>
    </xf>
    <xf numFmtId="0" fontId="8" fillId="0" borderId="0" xfId="1" applyFont="1">
      <alignment vertical="center"/>
    </xf>
    <xf numFmtId="0" fontId="7" fillId="0" borderId="13"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Alignment="1">
      <alignment horizontal="center" vertical="center"/>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3" xfId="1" applyFont="1" applyBorder="1">
      <alignment vertical="center"/>
    </xf>
    <xf numFmtId="0" fontId="7" fillId="0" borderId="32" xfId="1" applyFont="1" applyBorder="1" applyAlignment="1">
      <alignment horizontal="left" vertical="center"/>
    </xf>
    <xf numFmtId="0" fontId="7" fillId="2" borderId="2" xfId="1" applyFont="1" applyFill="1" applyBorder="1" applyAlignment="1" applyProtection="1">
      <alignment horizontal="center" vertical="center"/>
      <protection locked="0"/>
    </xf>
    <xf numFmtId="0" fontId="7" fillId="0" borderId="3" xfId="1" applyFont="1" applyBorder="1">
      <alignment vertical="center"/>
    </xf>
    <xf numFmtId="0" fontId="7" fillId="0" borderId="3" xfId="1" applyFont="1" applyBorder="1" applyAlignment="1">
      <alignment horizontal="left" vertical="center"/>
    </xf>
    <xf numFmtId="0" fontId="7" fillId="0" borderId="3" xfId="1" applyFont="1" applyBorder="1" applyAlignment="1">
      <alignment horizontal="center" vertical="center"/>
    </xf>
    <xf numFmtId="0" fontId="7" fillId="0" borderId="27" xfId="1" applyFont="1" applyBorder="1" applyAlignment="1">
      <alignment horizontal="left" vertical="center"/>
    </xf>
    <xf numFmtId="0" fontId="7" fillId="0" borderId="29" xfId="1" applyFont="1" applyBorder="1">
      <alignment vertical="center"/>
    </xf>
    <xf numFmtId="0" fontId="7" fillId="0" borderId="27" xfId="1" applyFont="1" applyBorder="1" applyAlignment="1">
      <alignment horizontal="right" vertical="center"/>
    </xf>
    <xf numFmtId="0" fontId="7" fillId="0" borderId="28" xfId="1" applyFont="1" applyBorder="1">
      <alignment vertical="center"/>
    </xf>
    <xf numFmtId="0" fontId="7" fillId="0" borderId="1" xfId="1" applyFont="1" applyBorder="1" applyAlignment="1">
      <alignment horizontal="left" vertical="center"/>
    </xf>
    <xf numFmtId="0" fontId="7" fillId="0" borderId="16" xfId="1" applyFont="1" applyBorder="1">
      <alignment vertical="center"/>
    </xf>
    <xf numFmtId="0" fontId="7" fillId="0" borderId="0" xfId="1" applyFont="1" applyAlignment="1">
      <alignment horizontal="left" vertical="center"/>
    </xf>
    <xf numFmtId="0" fontId="7" fillId="0" borderId="29" xfId="1" applyFont="1" applyBorder="1" applyAlignment="1">
      <alignment horizontal="left" vertical="center"/>
    </xf>
    <xf numFmtId="176" fontId="7" fillId="0" borderId="0" xfId="1" applyNumberFormat="1" applyFont="1">
      <alignment vertical="center"/>
    </xf>
    <xf numFmtId="0" fontId="7" fillId="0" borderId="27" xfId="1" applyFont="1" applyBorder="1">
      <alignment vertical="center"/>
    </xf>
    <xf numFmtId="0" fontId="7" fillId="0" borderId="10" xfId="1" applyFont="1" applyBorder="1" applyAlignment="1">
      <alignment horizontal="left" vertical="center"/>
    </xf>
    <xf numFmtId="0" fontId="7" fillId="0" borderId="11" xfId="1" applyFont="1" applyBorder="1" applyAlignment="1">
      <alignment horizontal="left" vertical="center"/>
    </xf>
    <xf numFmtId="0" fontId="7" fillId="0" borderId="12" xfId="1" applyFont="1" applyBorder="1" applyAlignment="1">
      <alignment horizontal="left" vertical="center"/>
    </xf>
    <xf numFmtId="178" fontId="7" fillId="0" borderId="0" xfId="1" applyNumberFormat="1" applyFont="1" applyAlignment="1"/>
    <xf numFmtId="0" fontId="7" fillId="0" borderId="0" xfId="1" applyFont="1" applyAlignment="1"/>
    <xf numFmtId="0" fontId="7" fillId="2" borderId="27"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protection locked="0"/>
    </xf>
    <xf numFmtId="0" fontId="14" fillId="0" borderId="11" xfId="1" applyFont="1" applyBorder="1" applyAlignment="1">
      <alignment horizontal="left" vertical="center"/>
    </xf>
    <xf numFmtId="0" fontId="7" fillId="0" borderId="11" xfId="1" applyFont="1" applyBorder="1" applyAlignment="1">
      <alignment horizontal="center" vertical="center"/>
    </xf>
    <xf numFmtId="0" fontId="7" fillId="0" borderId="4" xfId="1" applyFont="1" applyBorder="1">
      <alignment vertical="center"/>
    </xf>
    <xf numFmtId="0" fontId="7" fillId="0" borderId="23" xfId="1" applyFont="1" applyBorder="1">
      <alignment vertical="center"/>
    </xf>
    <xf numFmtId="0" fontId="7" fillId="0" borderId="1" xfId="1" applyFont="1" applyBorder="1">
      <alignment vertical="center"/>
    </xf>
    <xf numFmtId="0" fontId="7" fillId="0" borderId="34" xfId="1" applyFont="1" applyBorder="1">
      <alignment vertical="center"/>
    </xf>
    <xf numFmtId="0" fontId="7" fillId="0" borderId="13" xfId="1" applyFont="1" applyBorder="1" applyAlignment="1">
      <alignment horizontal="center" vertical="center" textRotation="255"/>
    </xf>
    <xf numFmtId="0" fontId="7" fillId="0" borderId="15" xfId="1" applyFont="1" applyBorder="1">
      <alignment vertical="center"/>
    </xf>
    <xf numFmtId="0" fontId="7" fillId="0" borderId="10" xfId="1" applyFont="1" applyBorder="1">
      <alignment vertical="center"/>
    </xf>
    <xf numFmtId="178" fontId="7" fillId="0" borderId="0" xfId="1" applyNumberFormat="1" applyFont="1">
      <alignment vertical="center"/>
    </xf>
    <xf numFmtId="0" fontId="7" fillId="0" borderId="29" xfId="1" applyFont="1" applyBorder="1" applyAlignment="1">
      <alignment horizontal="center" vertical="center"/>
    </xf>
    <xf numFmtId="0" fontId="15" fillId="0" borderId="11" xfId="1" applyFont="1" applyBorder="1" applyAlignment="1">
      <alignment horizontal="left" vertical="center"/>
    </xf>
    <xf numFmtId="0" fontId="15" fillId="0" borderId="0" xfId="1" applyFont="1" applyAlignment="1">
      <alignment horizontal="left" vertical="center"/>
    </xf>
    <xf numFmtId="0" fontId="7" fillId="0" borderId="2" xfId="1" applyFont="1" applyBorder="1">
      <alignment vertical="center"/>
    </xf>
    <xf numFmtId="0" fontId="7" fillId="0" borderId="37" xfId="1" applyFont="1" applyBorder="1">
      <alignment vertical="center"/>
    </xf>
    <xf numFmtId="0" fontId="7" fillId="0" borderId="38" xfId="1" applyFont="1" applyBorder="1" applyAlignment="1">
      <alignment horizontal="center" vertical="center"/>
    </xf>
    <xf numFmtId="0" fontId="12" fillId="0" borderId="3" xfId="0" applyFont="1" applyBorder="1">
      <alignment vertical="center"/>
    </xf>
    <xf numFmtId="0" fontId="3" fillId="0" borderId="1" xfId="1" applyFont="1" applyBorder="1" applyAlignment="1">
      <alignment vertical="center" shrinkToFit="1"/>
    </xf>
    <xf numFmtId="0" fontId="7" fillId="0" borderId="12" xfId="1" applyFont="1" applyBorder="1" applyAlignment="1">
      <alignment horizontal="center" vertical="center"/>
    </xf>
    <xf numFmtId="0" fontId="7" fillId="2" borderId="0" xfId="1" applyFont="1" applyFill="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6" fillId="0" borderId="1" xfId="1" applyFont="1" applyBorder="1" applyAlignment="1">
      <alignment vertical="center" shrinkToFit="1"/>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2" borderId="16" xfId="1" applyFont="1" applyFill="1" applyBorder="1" applyAlignment="1" applyProtection="1">
      <alignment horizontal="center" vertical="center"/>
      <protection locked="0"/>
    </xf>
    <xf numFmtId="0" fontId="12" fillId="0" borderId="0" xfId="0" applyFont="1">
      <alignment vertical="center"/>
    </xf>
    <xf numFmtId="0" fontId="7" fillId="2" borderId="23" xfId="1" applyFont="1" applyFill="1" applyBorder="1" applyAlignment="1" applyProtection="1">
      <alignment horizontal="center" vertical="center"/>
      <protection locked="0"/>
    </xf>
    <xf numFmtId="0" fontId="12" fillId="0" borderId="1" xfId="0" applyFont="1" applyBorder="1">
      <alignment vertical="center"/>
    </xf>
    <xf numFmtId="0" fontId="7" fillId="0" borderId="32" xfId="1" applyFont="1" applyBorder="1">
      <alignment vertical="center"/>
    </xf>
    <xf numFmtId="0" fontId="7" fillId="2" borderId="31" xfId="1" applyFont="1" applyFill="1" applyBorder="1" applyAlignment="1" applyProtection="1">
      <alignment horizontal="center" vertical="center"/>
      <protection locked="0"/>
    </xf>
    <xf numFmtId="0" fontId="7" fillId="2" borderId="32" xfId="1" applyFont="1" applyFill="1" applyBorder="1" applyAlignment="1" applyProtection="1">
      <alignment horizontal="center" vertical="center"/>
      <protection locked="0"/>
    </xf>
    <xf numFmtId="0" fontId="7" fillId="2" borderId="41" xfId="1" applyFont="1" applyFill="1" applyBorder="1" applyAlignment="1" applyProtection="1">
      <alignment horizontal="center" vertical="center"/>
      <protection locked="0"/>
    </xf>
    <xf numFmtId="0" fontId="7" fillId="0" borderId="42" xfId="1" applyFont="1" applyBorder="1">
      <alignment vertical="center"/>
    </xf>
    <xf numFmtId="0" fontId="7" fillId="0" borderId="43" xfId="1" applyFont="1" applyBorder="1">
      <alignment vertical="center"/>
    </xf>
    <xf numFmtId="0" fontId="7" fillId="0" borderId="13" xfId="1" applyFont="1" applyBorder="1" applyAlignment="1" applyProtection="1">
      <alignment horizontal="left" vertical="center"/>
      <protection locked="0"/>
    </xf>
    <xf numFmtId="0" fontId="7" fillId="2" borderId="13" xfId="1" applyFont="1" applyFill="1" applyBorder="1" applyProtection="1">
      <alignment vertical="center"/>
      <protection locked="0"/>
    </xf>
    <xf numFmtId="0" fontId="7" fillId="0" borderId="13" xfId="1" applyFont="1" applyBorder="1" applyAlignment="1" applyProtection="1">
      <alignment horizontal="right" vertical="center"/>
      <protection locked="0"/>
    </xf>
    <xf numFmtId="0" fontId="7" fillId="2" borderId="11" xfId="1" applyFont="1" applyFill="1" applyBorder="1" applyAlignment="1" applyProtection="1">
      <alignment horizontal="center" vertical="center"/>
      <protection locked="0"/>
    </xf>
    <xf numFmtId="0" fontId="12" fillId="3" borderId="0" xfId="0" applyFont="1" applyFill="1" applyAlignment="1">
      <alignment horizontal="center" vertical="center"/>
    </xf>
    <xf numFmtId="176" fontId="12" fillId="3" borderId="0" xfId="0" applyNumberFormat="1" applyFont="1" applyFill="1" applyAlignment="1">
      <alignment horizontal="center" vertical="center"/>
    </xf>
    <xf numFmtId="177" fontId="12" fillId="3" borderId="0" xfId="0" applyNumberFormat="1" applyFont="1" applyFill="1" applyAlignment="1">
      <alignment horizontal="center" vertical="center"/>
    </xf>
    <xf numFmtId="0" fontId="12" fillId="3" borderId="0" xfId="0" quotePrefix="1" applyFont="1" applyFill="1" applyAlignment="1">
      <alignment horizontal="center" vertical="center"/>
    </xf>
    <xf numFmtId="177" fontId="12" fillId="3" borderId="0" xfId="0" quotePrefix="1" applyNumberFormat="1" applyFont="1" applyFill="1" applyAlignment="1">
      <alignment horizontal="center" vertical="center"/>
    </xf>
    <xf numFmtId="0" fontId="9" fillId="0" borderId="0" xfId="1" applyFont="1">
      <alignment vertical="center"/>
    </xf>
    <xf numFmtId="0" fontId="7" fillId="0" borderId="6" xfId="1" applyFont="1" applyBorder="1" applyAlignment="1">
      <alignment horizontal="center" vertical="center"/>
    </xf>
    <xf numFmtId="0" fontId="10" fillId="0" borderId="6" xfId="1" applyFont="1" applyBorder="1" applyAlignment="1">
      <alignment horizontal="left" vertical="center"/>
    </xf>
    <xf numFmtId="0" fontId="7" fillId="0" borderId="6" xfId="1" applyFont="1" applyBorder="1" applyAlignment="1" applyProtection="1">
      <alignment horizontal="left" vertical="center"/>
      <protection locked="0"/>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30" xfId="1" applyFont="1" applyBorder="1" applyAlignment="1">
      <alignment horizontal="center" vertical="center"/>
    </xf>
    <xf numFmtId="0" fontId="11" fillId="0" borderId="29" xfId="1" applyFont="1" applyBorder="1" applyAlignment="1">
      <alignment horizontal="center" vertical="center"/>
    </xf>
    <xf numFmtId="0" fontId="11" fillId="0" borderId="35" xfId="1" applyFont="1" applyBorder="1" applyAlignment="1">
      <alignment horizontal="center" vertical="center"/>
    </xf>
    <xf numFmtId="0" fontId="11" fillId="0" borderId="12" xfId="1" applyFont="1" applyBorder="1" applyAlignment="1">
      <alignment horizontal="center" vertical="center"/>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3" fillId="0" borderId="0" xfId="1" applyFont="1" applyAlignment="1">
      <alignment horizontal="left" vertical="center"/>
    </xf>
    <xf numFmtId="0" fontId="11" fillId="0" borderId="16" xfId="1" applyFont="1" applyBorder="1" applyAlignment="1">
      <alignment horizontal="center" vertical="center"/>
    </xf>
    <xf numFmtId="0" fontId="11" fillId="0" borderId="13" xfId="1" applyFont="1" applyBorder="1" applyAlignment="1">
      <alignment horizontal="center" vertical="center"/>
    </xf>
    <xf numFmtId="0" fontId="7" fillId="0" borderId="13" xfId="1" applyFont="1" applyBorder="1" applyAlignment="1">
      <alignment horizontal="left" vertical="center"/>
    </xf>
    <xf numFmtId="0" fontId="3" fillId="0" borderId="1" xfId="1" applyFont="1" applyBorder="1" applyAlignment="1">
      <alignment horizontal="left" vertical="center"/>
    </xf>
    <xf numFmtId="0" fontId="11" fillId="0" borderId="23" xfId="1" applyFont="1" applyBorder="1" applyAlignment="1">
      <alignment horizontal="center" vertical="center"/>
    </xf>
    <xf numFmtId="0" fontId="11" fillId="0" borderId="1" xfId="1" applyFont="1" applyBorder="1" applyAlignment="1">
      <alignment horizontal="center" vertical="center"/>
    </xf>
    <xf numFmtId="0" fontId="11" fillId="0" borderId="22" xfId="1" applyFont="1" applyBorder="1" applyAlignment="1">
      <alignment horizontal="center" vertical="center"/>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25" xfId="1" applyFont="1" applyBorder="1" applyAlignment="1">
      <alignment horizontal="center" vertical="center" wrapText="1"/>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7" fillId="0" borderId="0" xfId="1" applyFont="1" applyAlignment="1">
      <alignment horizontal="left" vertical="center"/>
    </xf>
    <xf numFmtId="0" fontId="7" fillId="0" borderId="27" xfId="1" applyFont="1" applyBorder="1" applyAlignment="1">
      <alignment horizontal="right" vertical="center"/>
    </xf>
    <xf numFmtId="0" fontId="7" fillId="0" borderId="0" xfId="1" applyFont="1" applyAlignment="1">
      <alignment horizontal="right" vertical="center"/>
    </xf>
    <xf numFmtId="176" fontId="7" fillId="2" borderId="0" xfId="1" applyNumberFormat="1" applyFont="1" applyFill="1" applyAlignment="1">
      <alignment horizontal="center" vertical="center"/>
    </xf>
    <xf numFmtId="0" fontId="7" fillId="0" borderId="27" xfId="1" applyFont="1" applyBorder="1" applyAlignment="1">
      <alignment horizontal="center" vertical="center" wrapText="1"/>
    </xf>
    <xf numFmtId="0" fontId="7" fillId="0" borderId="0" xfId="1" applyFont="1" applyAlignment="1">
      <alignment horizontal="center" vertical="center" wrapText="1"/>
    </xf>
    <xf numFmtId="0" fontId="7" fillId="0" borderId="2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11" fillId="0" borderId="27" xfId="1" applyFont="1" applyBorder="1" applyAlignment="1">
      <alignment horizontal="center" vertical="center"/>
    </xf>
    <xf numFmtId="0" fontId="11" fillId="0" borderId="0" xfId="1" applyFont="1" applyAlignment="1">
      <alignment horizontal="center" vertical="center"/>
    </xf>
    <xf numFmtId="0" fontId="7" fillId="0" borderId="27" xfId="1" applyFont="1" applyBorder="1" applyAlignment="1">
      <alignment horizontal="left"/>
    </xf>
    <xf numFmtId="0" fontId="7" fillId="0" borderId="0" xfId="1" applyFont="1" applyAlignment="1">
      <alignment horizontal="left"/>
    </xf>
    <xf numFmtId="0" fontId="7" fillId="0" borderId="29" xfId="1" applyFont="1" applyBorder="1" applyAlignment="1">
      <alignment horizontal="left"/>
    </xf>
    <xf numFmtId="178" fontId="7" fillId="2" borderId="0" xfId="1" applyNumberFormat="1" applyFont="1" applyFill="1" applyAlignment="1">
      <alignment horizontal="center" vertical="center"/>
    </xf>
    <xf numFmtId="0" fontId="7" fillId="0" borderId="2" xfId="1" applyFont="1" applyBorder="1" applyAlignment="1">
      <alignment horizontal="left"/>
    </xf>
    <xf numFmtId="0" fontId="7" fillId="0" borderId="3" xfId="1" applyFont="1" applyBorder="1" applyAlignment="1">
      <alignment horizontal="left"/>
    </xf>
    <xf numFmtId="0" fontId="7" fillId="0" borderId="4" xfId="1" applyFont="1" applyBorder="1" applyAlignment="1">
      <alignment horizontal="left"/>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2" borderId="0" xfId="1" applyFont="1" applyFill="1" applyAlignment="1" applyProtection="1">
      <alignment horizontal="left" vertical="center"/>
      <protection locked="0"/>
    </xf>
    <xf numFmtId="0" fontId="7" fillId="0" borderId="29" xfId="1" applyFont="1" applyBorder="1" applyAlignment="1">
      <alignment horizontal="left" vertical="center"/>
    </xf>
    <xf numFmtId="0" fontId="7" fillId="2" borderId="0" xfId="1" applyFont="1" applyFill="1" applyAlignment="1" applyProtection="1">
      <alignment horizontal="left" vertical="center" shrinkToFit="1"/>
      <protection locked="0"/>
    </xf>
    <xf numFmtId="0" fontId="7" fillId="0" borderId="11" xfId="1" applyFont="1" applyBorder="1" applyAlignment="1">
      <alignment horizontal="left" vertical="center"/>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0" xfId="1" applyFont="1" applyAlignment="1">
      <alignment horizontal="center" vertical="center" wrapText="1"/>
    </xf>
    <xf numFmtId="0" fontId="11" fillId="0" borderId="2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3" xfId="1" applyFont="1" applyBorder="1" applyAlignment="1">
      <alignment horizontal="center" vertical="center" wrapText="1"/>
    </xf>
    <xf numFmtId="0" fontId="16" fillId="0" borderId="4"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11" xfId="1" applyFont="1" applyBorder="1" applyAlignment="1">
      <alignment horizontal="center" vertical="center" wrapText="1"/>
    </xf>
    <xf numFmtId="0" fontId="16" fillId="0" borderId="12" xfId="1" applyFont="1" applyBorder="1" applyAlignment="1">
      <alignment horizontal="center" vertical="center" wrapText="1"/>
    </xf>
    <xf numFmtId="0" fontId="7" fillId="2" borderId="38" xfId="1" applyFont="1" applyFill="1" applyBorder="1" applyAlignment="1" applyProtection="1">
      <alignment horizontal="center" vertical="center"/>
      <protection locked="0"/>
    </xf>
    <xf numFmtId="0" fontId="14" fillId="0" borderId="38" xfId="1" applyFont="1" applyBorder="1" applyAlignment="1">
      <alignment horizontal="center" shrinkToFit="1"/>
    </xf>
    <xf numFmtId="0" fontId="14" fillId="0" borderId="39" xfId="1" applyFont="1" applyBorder="1" applyAlignment="1">
      <alignment horizontal="center" shrinkToFit="1"/>
    </xf>
    <xf numFmtId="0" fontId="7" fillId="2" borderId="38" xfId="1" applyFont="1" applyFill="1" applyBorder="1" applyAlignment="1" applyProtection="1">
      <alignment horizontal="left" vertical="center"/>
      <protection locked="0"/>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0" xfId="1" applyFont="1" applyAlignment="1">
      <alignment horizontal="center" vertical="center" wrapText="1"/>
    </xf>
    <xf numFmtId="0" fontId="17" fillId="0" borderId="29" xfId="1" applyFont="1" applyBorder="1" applyAlignment="1">
      <alignment horizontal="center" vertical="center" wrapText="1"/>
    </xf>
    <xf numFmtId="0" fontId="17" fillId="0" borderId="23"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22" xfId="1" applyFont="1" applyBorder="1" applyAlignment="1">
      <alignment horizontal="center" vertical="center" wrapText="1"/>
    </xf>
    <xf numFmtId="0" fontId="7" fillId="2" borderId="0" xfId="1" applyFont="1" applyFill="1" applyAlignment="1">
      <alignment horizontal="center" vertical="center"/>
    </xf>
    <xf numFmtId="0" fontId="7" fillId="2" borderId="29" xfId="1" applyFont="1" applyFill="1" applyBorder="1" applyAlignment="1">
      <alignment horizontal="center" vertical="center"/>
    </xf>
    <xf numFmtId="0" fontId="11" fillId="0" borderId="14" xfId="1" applyFont="1" applyBorder="1" applyAlignment="1">
      <alignment horizontal="center" vertical="center" wrapText="1"/>
    </xf>
    <xf numFmtId="0" fontId="11" fillId="0" borderId="15"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22"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23" xfId="1" applyFont="1" applyBorder="1" applyAlignment="1">
      <alignment horizontal="center" vertical="center" wrapText="1"/>
    </xf>
    <xf numFmtId="0" fontId="13" fillId="0" borderId="34" xfId="1" applyFont="1" applyBorder="1" applyAlignment="1">
      <alignment horizontal="center" vertical="center" wrapText="1"/>
    </xf>
    <xf numFmtId="0" fontId="11" fillId="0" borderId="35" xfId="1" applyFont="1" applyBorder="1" applyAlignment="1">
      <alignment horizontal="center" vertical="center" wrapText="1"/>
    </xf>
    <xf numFmtId="0" fontId="7" fillId="0" borderId="27" xfId="1" applyFont="1" applyBorder="1" applyAlignment="1">
      <alignment horizontal="center" vertical="center"/>
    </xf>
    <xf numFmtId="0" fontId="7" fillId="0" borderId="0" xfId="1" applyFont="1" applyAlignment="1">
      <alignment horizontal="center" vertical="center"/>
    </xf>
    <xf numFmtId="0" fontId="7" fillId="0" borderId="29" xfId="1" applyFont="1" applyBorder="1" applyAlignment="1">
      <alignment horizontal="center" vertical="center"/>
    </xf>
    <xf numFmtId="0" fontId="7" fillId="0" borderId="16"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5" xfId="1" applyFont="1" applyBorder="1" applyAlignment="1">
      <alignment horizontal="center" vertical="center" wrapText="1"/>
    </xf>
    <xf numFmtId="0" fontId="11" fillId="0" borderId="30" xfId="1" applyFont="1" applyBorder="1" applyAlignment="1">
      <alignment horizontal="center" vertical="center" textRotation="255" wrapText="1"/>
    </xf>
    <xf numFmtId="0" fontId="11" fillId="0" borderId="29" xfId="1" applyFont="1" applyBorder="1" applyAlignment="1">
      <alignment horizontal="center" vertical="center" textRotation="255" wrapText="1"/>
    </xf>
    <xf numFmtId="0" fontId="11" fillId="0" borderId="21" xfId="1" applyFont="1" applyBorder="1" applyAlignment="1">
      <alignment horizontal="center" vertical="center" textRotation="255" wrapText="1"/>
    </xf>
    <xf numFmtId="0" fontId="11" fillId="0" borderId="22" xfId="1" applyFont="1" applyBorder="1" applyAlignment="1">
      <alignment horizontal="center" vertical="center" textRotation="255" wrapText="1"/>
    </xf>
    <xf numFmtId="0" fontId="11" fillId="0" borderId="36" xfId="1" applyFont="1" applyBorder="1" applyAlignment="1">
      <alignment horizontal="center" vertical="center" textRotation="255" wrapText="1"/>
    </xf>
    <xf numFmtId="0" fontId="11" fillId="0" borderId="4" xfId="1" applyFont="1" applyBorder="1" applyAlignment="1">
      <alignment horizontal="center" vertical="center" textRotation="255" wrapText="1"/>
    </xf>
    <xf numFmtId="0" fontId="11" fillId="0" borderId="4" xfId="1" applyFont="1" applyBorder="1" applyAlignment="1">
      <alignment horizontal="center" vertical="center" textRotation="255"/>
    </xf>
    <xf numFmtId="0" fontId="11" fillId="0" borderId="30" xfId="1" applyFont="1" applyBorder="1" applyAlignment="1">
      <alignment horizontal="center" vertical="center" textRotation="255"/>
    </xf>
    <xf numFmtId="0" fontId="11" fillId="0" borderId="29" xfId="1" applyFont="1" applyBorder="1" applyAlignment="1">
      <alignment horizontal="center" vertical="center" textRotation="255"/>
    </xf>
    <xf numFmtId="0" fontId="11" fillId="0" borderId="35" xfId="1" applyFont="1" applyBorder="1" applyAlignment="1">
      <alignment horizontal="center" vertical="center" textRotation="255"/>
    </xf>
    <xf numFmtId="0" fontId="11" fillId="0" borderId="12" xfId="1" applyFont="1" applyBorder="1" applyAlignment="1">
      <alignment horizontal="center" vertical="center" textRotation="255"/>
    </xf>
    <xf numFmtId="0" fontId="7" fillId="0" borderId="20"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40"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37" xfId="1" applyFont="1" applyBorder="1" applyAlignment="1">
      <alignment horizontal="center" vertical="center" wrapText="1"/>
    </xf>
    <xf numFmtId="0" fontId="14" fillId="0" borderId="13" xfId="1" applyFont="1" applyBorder="1" applyAlignment="1">
      <alignment horizontal="left" vertical="top" wrapText="1"/>
    </xf>
    <xf numFmtId="0" fontId="14" fillId="0" borderId="15" xfId="1" applyFont="1" applyBorder="1" applyAlignment="1">
      <alignment horizontal="left" vertical="top" wrapText="1"/>
    </xf>
    <xf numFmtId="0" fontId="14" fillId="0" borderId="0" xfId="1" applyFont="1" applyAlignment="1">
      <alignment horizontal="left" vertical="top" wrapText="1"/>
    </xf>
    <xf numFmtId="0" fontId="14" fillId="0" borderId="29" xfId="1" applyFont="1" applyBorder="1" applyAlignment="1">
      <alignment horizontal="left" vertical="top" wrapText="1"/>
    </xf>
    <xf numFmtId="0" fontId="7" fillId="0" borderId="19" xfId="1" applyFont="1" applyBorder="1" applyAlignment="1">
      <alignment horizontal="center" vertical="center" wrapText="1"/>
    </xf>
    <xf numFmtId="0" fontId="15" fillId="2" borderId="8" xfId="1" applyFont="1" applyFill="1" applyBorder="1" applyAlignment="1" applyProtection="1">
      <alignment horizontal="left" vertical="center"/>
      <protection locked="0"/>
    </xf>
    <xf numFmtId="0" fontId="15" fillId="2" borderId="6" xfId="1" applyFont="1" applyFill="1" applyBorder="1" applyAlignment="1" applyProtection="1">
      <alignment horizontal="left" vertical="center"/>
      <protection locked="0"/>
    </xf>
    <xf numFmtId="0" fontId="15" fillId="2" borderId="9" xfId="1" applyFont="1" applyFill="1" applyBorder="1" applyAlignment="1" applyProtection="1">
      <alignment horizontal="left" vertical="center"/>
      <protection locked="0"/>
    </xf>
    <xf numFmtId="0" fontId="15" fillId="2" borderId="8" xfId="1" applyFont="1" applyFill="1" applyBorder="1" applyAlignment="1">
      <alignment horizontal="left" vertical="center"/>
    </xf>
    <xf numFmtId="0" fontId="15" fillId="2" borderId="6" xfId="1" applyFont="1" applyFill="1" applyBorder="1" applyAlignment="1">
      <alignment horizontal="left" vertical="center"/>
    </xf>
    <xf numFmtId="0" fontId="15" fillId="2" borderId="9" xfId="1" applyFont="1" applyFill="1" applyBorder="1" applyAlignment="1">
      <alignment horizontal="left" vertical="center"/>
    </xf>
  </cellXfs>
  <cellStyles count="2">
    <cellStyle name="標準" xfId="0" builtinId="0"/>
    <cellStyle name="標準 2" xfId="1" xr:uid="{625830B5-D319-44AD-9963-214D986713A3}"/>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4A98-15BA-4C66-902B-0F16C30D30AF}">
  <sheetPr>
    <pageSetUpPr fitToPage="1"/>
  </sheetPr>
  <dimension ref="A1:BB55"/>
  <sheetViews>
    <sheetView tabSelected="1" view="pageBreakPreview" zoomScale="120" zoomScaleNormal="130" zoomScaleSheetLayoutView="120" workbookViewId="0">
      <selection activeCell="J10" sqref="J10:AC10"/>
    </sheetView>
  </sheetViews>
  <sheetFormatPr defaultColWidth="2.625" defaultRowHeight="12.75" x14ac:dyDescent="0.4"/>
  <cols>
    <col min="1" max="2" width="2.625" style="1"/>
    <col min="3" max="5" width="2.875" style="1" customWidth="1"/>
    <col min="6" max="8" width="2.625" style="1"/>
    <col min="9" max="10" width="2.625" style="1" customWidth="1"/>
    <col min="11" max="12" width="2.625" style="1"/>
    <col min="13" max="13" width="2.625" style="1" customWidth="1"/>
    <col min="14" max="28" width="2.625" style="1"/>
    <col min="29" max="30" width="2.625" style="1" customWidth="1"/>
    <col min="31" max="32" width="2.625" style="1"/>
    <col min="33" max="34" width="2.625" style="1" customWidth="1"/>
    <col min="35" max="49" width="2.625" style="1"/>
    <col min="50" max="50" width="4.5" style="1" customWidth="1"/>
    <col min="51" max="51" width="2.25" style="1" customWidth="1"/>
    <col min="52" max="52" width="3.75" style="1" customWidth="1"/>
    <col min="53" max="53" width="2.625" style="1"/>
    <col min="54" max="54" width="4.5" style="1" customWidth="1"/>
    <col min="55" max="256" width="2.625" style="1"/>
    <col min="257" max="257" width="4.375" style="1" customWidth="1"/>
    <col min="258" max="263" width="2.625" style="1"/>
    <col min="264" max="264" width="3.75" style="1" customWidth="1"/>
    <col min="265" max="266" width="2.625" style="1"/>
    <col min="267" max="267" width="3" style="1" bestFit="1" customWidth="1"/>
    <col min="268" max="282" width="2.625" style="1"/>
    <col min="283" max="283" width="3.5" style="1" customWidth="1"/>
    <col min="284" max="305" width="2.625" style="1"/>
    <col min="306" max="306" width="4.5" style="1" customWidth="1"/>
    <col min="307" max="307" width="2.25" style="1" customWidth="1"/>
    <col min="308" max="308" width="3.75" style="1" customWidth="1"/>
    <col min="309" max="309" width="2.625" style="1"/>
    <col min="310" max="310" width="4.5" style="1" customWidth="1"/>
    <col min="311" max="512" width="2.625" style="1"/>
    <col min="513" max="513" width="4.375" style="1" customWidth="1"/>
    <col min="514" max="519" width="2.625" style="1"/>
    <col min="520" max="520" width="3.75" style="1" customWidth="1"/>
    <col min="521" max="522" width="2.625" style="1"/>
    <col min="523" max="523" width="3" style="1" bestFit="1" customWidth="1"/>
    <col min="524" max="538" width="2.625" style="1"/>
    <col min="539" max="539" width="3.5" style="1" customWidth="1"/>
    <col min="540" max="561" width="2.625" style="1"/>
    <col min="562" max="562" width="4.5" style="1" customWidth="1"/>
    <col min="563" max="563" width="2.25" style="1" customWidth="1"/>
    <col min="564" max="564" width="3.75" style="1" customWidth="1"/>
    <col min="565" max="565" width="2.625" style="1"/>
    <col min="566" max="566" width="4.5" style="1" customWidth="1"/>
    <col min="567" max="768" width="2.625" style="1"/>
    <col min="769" max="769" width="4.375" style="1" customWidth="1"/>
    <col min="770" max="775" width="2.625" style="1"/>
    <col min="776" max="776" width="3.75" style="1" customWidth="1"/>
    <col min="777" max="778" width="2.625" style="1"/>
    <col min="779" max="779" width="3" style="1" bestFit="1" customWidth="1"/>
    <col min="780" max="794" width="2.625" style="1"/>
    <col min="795" max="795" width="3.5" style="1" customWidth="1"/>
    <col min="796" max="817" width="2.625" style="1"/>
    <col min="818" max="818" width="4.5" style="1" customWidth="1"/>
    <col min="819" max="819" width="2.25" style="1" customWidth="1"/>
    <col min="820" max="820" width="3.75" style="1" customWidth="1"/>
    <col min="821" max="821" width="2.625" style="1"/>
    <col min="822" max="822" width="4.5" style="1" customWidth="1"/>
    <col min="823" max="1024" width="2.625" style="1"/>
    <col min="1025" max="1025" width="4.375" style="1" customWidth="1"/>
    <col min="1026" max="1031" width="2.625" style="1"/>
    <col min="1032" max="1032" width="3.75" style="1" customWidth="1"/>
    <col min="1033" max="1034" width="2.625" style="1"/>
    <col min="1035" max="1035" width="3" style="1" bestFit="1" customWidth="1"/>
    <col min="1036" max="1050" width="2.625" style="1"/>
    <col min="1051" max="1051" width="3.5" style="1" customWidth="1"/>
    <col min="1052" max="1073" width="2.625" style="1"/>
    <col min="1074" max="1074" width="4.5" style="1" customWidth="1"/>
    <col min="1075" max="1075" width="2.25" style="1" customWidth="1"/>
    <col min="1076" max="1076" width="3.75" style="1" customWidth="1"/>
    <col min="1077" max="1077" width="2.625" style="1"/>
    <col min="1078" max="1078" width="4.5" style="1" customWidth="1"/>
    <col min="1079" max="1280" width="2.625" style="1"/>
    <col min="1281" max="1281" width="4.375" style="1" customWidth="1"/>
    <col min="1282" max="1287" width="2.625" style="1"/>
    <col min="1288" max="1288" width="3.75" style="1" customWidth="1"/>
    <col min="1289" max="1290" width="2.625" style="1"/>
    <col min="1291" max="1291" width="3" style="1" bestFit="1" customWidth="1"/>
    <col min="1292" max="1306" width="2.625" style="1"/>
    <col min="1307" max="1307" width="3.5" style="1" customWidth="1"/>
    <col min="1308" max="1329" width="2.625" style="1"/>
    <col min="1330" max="1330" width="4.5" style="1" customWidth="1"/>
    <col min="1331" max="1331" width="2.25" style="1" customWidth="1"/>
    <col min="1332" max="1332" width="3.75" style="1" customWidth="1"/>
    <col min="1333" max="1333" width="2.625" style="1"/>
    <col min="1334" max="1334" width="4.5" style="1" customWidth="1"/>
    <col min="1335" max="1536" width="2.625" style="1"/>
    <col min="1537" max="1537" width="4.375" style="1" customWidth="1"/>
    <col min="1538" max="1543" width="2.625" style="1"/>
    <col min="1544" max="1544" width="3.75" style="1" customWidth="1"/>
    <col min="1545" max="1546" width="2.625" style="1"/>
    <col min="1547" max="1547" width="3" style="1" bestFit="1" customWidth="1"/>
    <col min="1548" max="1562" width="2.625" style="1"/>
    <col min="1563" max="1563" width="3.5" style="1" customWidth="1"/>
    <col min="1564" max="1585" width="2.625" style="1"/>
    <col min="1586" max="1586" width="4.5" style="1" customWidth="1"/>
    <col min="1587" max="1587" width="2.25" style="1" customWidth="1"/>
    <col min="1588" max="1588" width="3.75" style="1" customWidth="1"/>
    <col min="1589" max="1589" width="2.625" style="1"/>
    <col min="1590" max="1590" width="4.5" style="1" customWidth="1"/>
    <col min="1591" max="1792" width="2.625" style="1"/>
    <col min="1793" max="1793" width="4.375" style="1" customWidth="1"/>
    <col min="1794" max="1799" width="2.625" style="1"/>
    <col min="1800" max="1800" width="3.75" style="1" customWidth="1"/>
    <col min="1801" max="1802" width="2.625" style="1"/>
    <col min="1803" max="1803" width="3" style="1" bestFit="1" customWidth="1"/>
    <col min="1804" max="1818" width="2.625" style="1"/>
    <col min="1819" max="1819" width="3.5" style="1" customWidth="1"/>
    <col min="1820" max="1841" width="2.625" style="1"/>
    <col min="1842" max="1842" width="4.5" style="1" customWidth="1"/>
    <col min="1843" max="1843" width="2.25" style="1" customWidth="1"/>
    <col min="1844" max="1844" width="3.75" style="1" customWidth="1"/>
    <col min="1845" max="1845" width="2.625" style="1"/>
    <col min="1846" max="1846" width="4.5" style="1" customWidth="1"/>
    <col min="1847" max="2048" width="2.625" style="1"/>
    <col min="2049" max="2049" width="4.375" style="1" customWidth="1"/>
    <col min="2050" max="2055" width="2.625" style="1"/>
    <col min="2056" max="2056" width="3.75" style="1" customWidth="1"/>
    <col min="2057" max="2058" width="2.625" style="1"/>
    <col min="2059" max="2059" width="3" style="1" bestFit="1" customWidth="1"/>
    <col min="2060" max="2074" width="2.625" style="1"/>
    <col min="2075" max="2075" width="3.5" style="1" customWidth="1"/>
    <col min="2076" max="2097" width="2.625" style="1"/>
    <col min="2098" max="2098" width="4.5" style="1" customWidth="1"/>
    <col min="2099" max="2099" width="2.25" style="1" customWidth="1"/>
    <col min="2100" max="2100" width="3.75" style="1" customWidth="1"/>
    <col min="2101" max="2101" width="2.625" style="1"/>
    <col min="2102" max="2102" width="4.5" style="1" customWidth="1"/>
    <col min="2103" max="2304" width="2.625" style="1"/>
    <col min="2305" max="2305" width="4.375" style="1" customWidth="1"/>
    <col min="2306" max="2311" width="2.625" style="1"/>
    <col min="2312" max="2312" width="3.75" style="1" customWidth="1"/>
    <col min="2313" max="2314" width="2.625" style="1"/>
    <col min="2315" max="2315" width="3" style="1" bestFit="1" customWidth="1"/>
    <col min="2316" max="2330" width="2.625" style="1"/>
    <col min="2331" max="2331" width="3.5" style="1" customWidth="1"/>
    <col min="2332" max="2353" width="2.625" style="1"/>
    <col min="2354" max="2354" width="4.5" style="1" customWidth="1"/>
    <col min="2355" max="2355" width="2.25" style="1" customWidth="1"/>
    <col min="2356" max="2356" width="3.75" style="1" customWidth="1"/>
    <col min="2357" max="2357" width="2.625" style="1"/>
    <col min="2358" max="2358" width="4.5" style="1" customWidth="1"/>
    <col min="2359" max="2560" width="2.625" style="1"/>
    <col min="2561" max="2561" width="4.375" style="1" customWidth="1"/>
    <col min="2562" max="2567" width="2.625" style="1"/>
    <col min="2568" max="2568" width="3.75" style="1" customWidth="1"/>
    <col min="2569" max="2570" width="2.625" style="1"/>
    <col min="2571" max="2571" width="3" style="1" bestFit="1" customWidth="1"/>
    <col min="2572" max="2586" width="2.625" style="1"/>
    <col min="2587" max="2587" width="3.5" style="1" customWidth="1"/>
    <col min="2588" max="2609" width="2.625" style="1"/>
    <col min="2610" max="2610" width="4.5" style="1" customWidth="1"/>
    <col min="2611" max="2611" width="2.25" style="1" customWidth="1"/>
    <col min="2612" max="2612" width="3.75" style="1" customWidth="1"/>
    <col min="2613" max="2613" width="2.625" style="1"/>
    <col min="2614" max="2614" width="4.5" style="1" customWidth="1"/>
    <col min="2615" max="2816" width="2.625" style="1"/>
    <col min="2817" max="2817" width="4.375" style="1" customWidth="1"/>
    <col min="2818" max="2823" width="2.625" style="1"/>
    <col min="2824" max="2824" width="3.75" style="1" customWidth="1"/>
    <col min="2825" max="2826" width="2.625" style="1"/>
    <col min="2827" max="2827" width="3" style="1" bestFit="1" customWidth="1"/>
    <col min="2828" max="2842" width="2.625" style="1"/>
    <col min="2843" max="2843" width="3.5" style="1" customWidth="1"/>
    <col min="2844" max="2865" width="2.625" style="1"/>
    <col min="2866" max="2866" width="4.5" style="1" customWidth="1"/>
    <col min="2867" max="2867" width="2.25" style="1" customWidth="1"/>
    <col min="2868" max="2868" width="3.75" style="1" customWidth="1"/>
    <col min="2869" max="2869" width="2.625" style="1"/>
    <col min="2870" max="2870" width="4.5" style="1" customWidth="1"/>
    <col min="2871" max="3072" width="2.625" style="1"/>
    <col min="3073" max="3073" width="4.375" style="1" customWidth="1"/>
    <col min="3074" max="3079" width="2.625" style="1"/>
    <col min="3080" max="3080" width="3.75" style="1" customWidth="1"/>
    <col min="3081" max="3082" width="2.625" style="1"/>
    <col min="3083" max="3083" width="3" style="1" bestFit="1" customWidth="1"/>
    <col min="3084" max="3098" width="2.625" style="1"/>
    <col min="3099" max="3099" width="3.5" style="1" customWidth="1"/>
    <col min="3100" max="3121" width="2.625" style="1"/>
    <col min="3122" max="3122" width="4.5" style="1" customWidth="1"/>
    <col min="3123" max="3123" width="2.25" style="1" customWidth="1"/>
    <col min="3124" max="3124" width="3.75" style="1" customWidth="1"/>
    <col min="3125" max="3125" width="2.625" style="1"/>
    <col min="3126" max="3126" width="4.5" style="1" customWidth="1"/>
    <col min="3127" max="3328" width="2.625" style="1"/>
    <col min="3329" max="3329" width="4.375" style="1" customWidth="1"/>
    <col min="3330" max="3335" width="2.625" style="1"/>
    <col min="3336" max="3336" width="3.75" style="1" customWidth="1"/>
    <col min="3337" max="3338" width="2.625" style="1"/>
    <col min="3339" max="3339" width="3" style="1" bestFit="1" customWidth="1"/>
    <col min="3340" max="3354" width="2.625" style="1"/>
    <col min="3355" max="3355" width="3.5" style="1" customWidth="1"/>
    <col min="3356" max="3377" width="2.625" style="1"/>
    <col min="3378" max="3378" width="4.5" style="1" customWidth="1"/>
    <col min="3379" max="3379" width="2.25" style="1" customWidth="1"/>
    <col min="3380" max="3380" width="3.75" style="1" customWidth="1"/>
    <col min="3381" max="3381" width="2.625" style="1"/>
    <col min="3382" max="3382" width="4.5" style="1" customWidth="1"/>
    <col min="3383" max="3584" width="2.625" style="1"/>
    <col min="3585" max="3585" width="4.375" style="1" customWidth="1"/>
    <col min="3586" max="3591" width="2.625" style="1"/>
    <col min="3592" max="3592" width="3.75" style="1" customWidth="1"/>
    <col min="3593" max="3594" width="2.625" style="1"/>
    <col min="3595" max="3595" width="3" style="1" bestFit="1" customWidth="1"/>
    <col min="3596" max="3610" width="2.625" style="1"/>
    <col min="3611" max="3611" width="3.5" style="1" customWidth="1"/>
    <col min="3612" max="3633" width="2.625" style="1"/>
    <col min="3634" max="3634" width="4.5" style="1" customWidth="1"/>
    <col min="3635" max="3635" width="2.25" style="1" customWidth="1"/>
    <col min="3636" max="3636" width="3.75" style="1" customWidth="1"/>
    <col min="3637" max="3637" width="2.625" style="1"/>
    <col min="3638" max="3638" width="4.5" style="1" customWidth="1"/>
    <col min="3639" max="3840" width="2.625" style="1"/>
    <col min="3841" max="3841" width="4.375" style="1" customWidth="1"/>
    <col min="3842" max="3847" width="2.625" style="1"/>
    <col min="3848" max="3848" width="3.75" style="1" customWidth="1"/>
    <col min="3849" max="3850" width="2.625" style="1"/>
    <col min="3851" max="3851" width="3" style="1" bestFit="1" customWidth="1"/>
    <col min="3852" max="3866" width="2.625" style="1"/>
    <col min="3867" max="3867" width="3.5" style="1" customWidth="1"/>
    <col min="3868" max="3889" width="2.625" style="1"/>
    <col min="3890" max="3890" width="4.5" style="1" customWidth="1"/>
    <col min="3891" max="3891" width="2.25" style="1" customWidth="1"/>
    <col min="3892" max="3892" width="3.75" style="1" customWidth="1"/>
    <col min="3893" max="3893" width="2.625" style="1"/>
    <col min="3894" max="3894" width="4.5" style="1" customWidth="1"/>
    <col min="3895" max="4096" width="2.625" style="1"/>
    <col min="4097" max="4097" width="4.375" style="1" customWidth="1"/>
    <col min="4098" max="4103" width="2.625" style="1"/>
    <col min="4104" max="4104" width="3.75" style="1" customWidth="1"/>
    <col min="4105" max="4106" width="2.625" style="1"/>
    <col min="4107" max="4107" width="3" style="1" bestFit="1" customWidth="1"/>
    <col min="4108" max="4122" width="2.625" style="1"/>
    <col min="4123" max="4123" width="3.5" style="1" customWidth="1"/>
    <col min="4124" max="4145" width="2.625" style="1"/>
    <col min="4146" max="4146" width="4.5" style="1" customWidth="1"/>
    <col min="4147" max="4147" width="2.25" style="1" customWidth="1"/>
    <col min="4148" max="4148" width="3.75" style="1" customWidth="1"/>
    <col min="4149" max="4149" width="2.625" style="1"/>
    <col min="4150" max="4150" width="4.5" style="1" customWidth="1"/>
    <col min="4151" max="4352" width="2.625" style="1"/>
    <col min="4353" max="4353" width="4.375" style="1" customWidth="1"/>
    <col min="4354" max="4359" width="2.625" style="1"/>
    <col min="4360" max="4360" width="3.75" style="1" customWidth="1"/>
    <col min="4361" max="4362" width="2.625" style="1"/>
    <col min="4363" max="4363" width="3" style="1" bestFit="1" customWidth="1"/>
    <col min="4364" max="4378" width="2.625" style="1"/>
    <col min="4379" max="4379" width="3.5" style="1" customWidth="1"/>
    <col min="4380" max="4401" width="2.625" style="1"/>
    <col min="4402" max="4402" width="4.5" style="1" customWidth="1"/>
    <col min="4403" max="4403" width="2.25" style="1" customWidth="1"/>
    <col min="4404" max="4404" width="3.75" style="1" customWidth="1"/>
    <col min="4405" max="4405" width="2.625" style="1"/>
    <col min="4406" max="4406" width="4.5" style="1" customWidth="1"/>
    <col min="4407" max="4608" width="2.625" style="1"/>
    <col min="4609" max="4609" width="4.375" style="1" customWidth="1"/>
    <col min="4610" max="4615" width="2.625" style="1"/>
    <col min="4616" max="4616" width="3.75" style="1" customWidth="1"/>
    <col min="4617" max="4618" width="2.625" style="1"/>
    <col min="4619" max="4619" width="3" style="1" bestFit="1" customWidth="1"/>
    <col min="4620" max="4634" width="2.625" style="1"/>
    <col min="4635" max="4635" width="3.5" style="1" customWidth="1"/>
    <col min="4636" max="4657" width="2.625" style="1"/>
    <col min="4658" max="4658" width="4.5" style="1" customWidth="1"/>
    <col min="4659" max="4659" width="2.25" style="1" customWidth="1"/>
    <col min="4660" max="4660" width="3.75" style="1" customWidth="1"/>
    <col min="4661" max="4661" width="2.625" style="1"/>
    <col min="4662" max="4662" width="4.5" style="1" customWidth="1"/>
    <col min="4663" max="4864" width="2.625" style="1"/>
    <col min="4865" max="4865" width="4.375" style="1" customWidth="1"/>
    <col min="4866" max="4871" width="2.625" style="1"/>
    <col min="4872" max="4872" width="3.75" style="1" customWidth="1"/>
    <col min="4873" max="4874" width="2.625" style="1"/>
    <col min="4875" max="4875" width="3" style="1" bestFit="1" customWidth="1"/>
    <col min="4876" max="4890" width="2.625" style="1"/>
    <col min="4891" max="4891" width="3.5" style="1" customWidth="1"/>
    <col min="4892" max="4913" width="2.625" style="1"/>
    <col min="4914" max="4914" width="4.5" style="1" customWidth="1"/>
    <col min="4915" max="4915" width="2.25" style="1" customWidth="1"/>
    <col min="4916" max="4916" width="3.75" style="1" customWidth="1"/>
    <col min="4917" max="4917" width="2.625" style="1"/>
    <col min="4918" max="4918" width="4.5" style="1" customWidth="1"/>
    <col min="4919" max="5120" width="2.625" style="1"/>
    <col min="5121" max="5121" width="4.375" style="1" customWidth="1"/>
    <col min="5122" max="5127" width="2.625" style="1"/>
    <col min="5128" max="5128" width="3.75" style="1" customWidth="1"/>
    <col min="5129" max="5130" width="2.625" style="1"/>
    <col min="5131" max="5131" width="3" style="1" bestFit="1" customWidth="1"/>
    <col min="5132" max="5146" width="2.625" style="1"/>
    <col min="5147" max="5147" width="3.5" style="1" customWidth="1"/>
    <col min="5148" max="5169" width="2.625" style="1"/>
    <col min="5170" max="5170" width="4.5" style="1" customWidth="1"/>
    <col min="5171" max="5171" width="2.25" style="1" customWidth="1"/>
    <col min="5172" max="5172" width="3.75" style="1" customWidth="1"/>
    <col min="5173" max="5173" width="2.625" style="1"/>
    <col min="5174" max="5174" width="4.5" style="1" customWidth="1"/>
    <col min="5175" max="5376" width="2.625" style="1"/>
    <col min="5377" max="5377" width="4.375" style="1" customWidth="1"/>
    <col min="5378" max="5383" width="2.625" style="1"/>
    <col min="5384" max="5384" width="3.75" style="1" customWidth="1"/>
    <col min="5385" max="5386" width="2.625" style="1"/>
    <col min="5387" max="5387" width="3" style="1" bestFit="1" customWidth="1"/>
    <col min="5388" max="5402" width="2.625" style="1"/>
    <col min="5403" max="5403" width="3.5" style="1" customWidth="1"/>
    <col min="5404" max="5425" width="2.625" style="1"/>
    <col min="5426" max="5426" width="4.5" style="1" customWidth="1"/>
    <col min="5427" max="5427" width="2.25" style="1" customWidth="1"/>
    <col min="5428" max="5428" width="3.75" style="1" customWidth="1"/>
    <col min="5429" max="5429" width="2.625" style="1"/>
    <col min="5430" max="5430" width="4.5" style="1" customWidth="1"/>
    <col min="5431" max="5632" width="2.625" style="1"/>
    <col min="5633" max="5633" width="4.375" style="1" customWidth="1"/>
    <col min="5634" max="5639" width="2.625" style="1"/>
    <col min="5640" max="5640" width="3.75" style="1" customWidth="1"/>
    <col min="5641" max="5642" width="2.625" style="1"/>
    <col min="5643" max="5643" width="3" style="1" bestFit="1" customWidth="1"/>
    <col min="5644" max="5658" width="2.625" style="1"/>
    <col min="5659" max="5659" width="3.5" style="1" customWidth="1"/>
    <col min="5660" max="5681" width="2.625" style="1"/>
    <col min="5682" max="5682" width="4.5" style="1" customWidth="1"/>
    <col min="5683" max="5683" width="2.25" style="1" customWidth="1"/>
    <col min="5684" max="5684" width="3.75" style="1" customWidth="1"/>
    <col min="5685" max="5685" width="2.625" style="1"/>
    <col min="5686" max="5686" width="4.5" style="1" customWidth="1"/>
    <col min="5687" max="5888" width="2.625" style="1"/>
    <col min="5889" max="5889" width="4.375" style="1" customWidth="1"/>
    <col min="5890" max="5895" width="2.625" style="1"/>
    <col min="5896" max="5896" width="3.75" style="1" customWidth="1"/>
    <col min="5897" max="5898" width="2.625" style="1"/>
    <col min="5899" max="5899" width="3" style="1" bestFit="1" customWidth="1"/>
    <col min="5900" max="5914" width="2.625" style="1"/>
    <col min="5915" max="5915" width="3.5" style="1" customWidth="1"/>
    <col min="5916" max="5937" width="2.625" style="1"/>
    <col min="5938" max="5938" width="4.5" style="1" customWidth="1"/>
    <col min="5939" max="5939" width="2.25" style="1" customWidth="1"/>
    <col min="5940" max="5940" width="3.75" style="1" customWidth="1"/>
    <col min="5941" max="5941" width="2.625" style="1"/>
    <col min="5942" max="5942" width="4.5" style="1" customWidth="1"/>
    <col min="5943" max="6144" width="2.625" style="1"/>
    <col min="6145" max="6145" width="4.375" style="1" customWidth="1"/>
    <col min="6146" max="6151" width="2.625" style="1"/>
    <col min="6152" max="6152" width="3.75" style="1" customWidth="1"/>
    <col min="6153" max="6154" width="2.625" style="1"/>
    <col min="6155" max="6155" width="3" style="1" bestFit="1" customWidth="1"/>
    <col min="6156" max="6170" width="2.625" style="1"/>
    <col min="6171" max="6171" width="3.5" style="1" customWidth="1"/>
    <col min="6172" max="6193" width="2.625" style="1"/>
    <col min="6194" max="6194" width="4.5" style="1" customWidth="1"/>
    <col min="6195" max="6195" width="2.25" style="1" customWidth="1"/>
    <col min="6196" max="6196" width="3.75" style="1" customWidth="1"/>
    <col min="6197" max="6197" width="2.625" style="1"/>
    <col min="6198" max="6198" width="4.5" style="1" customWidth="1"/>
    <col min="6199" max="6400" width="2.625" style="1"/>
    <col min="6401" max="6401" width="4.375" style="1" customWidth="1"/>
    <col min="6402" max="6407" width="2.625" style="1"/>
    <col min="6408" max="6408" width="3.75" style="1" customWidth="1"/>
    <col min="6409" max="6410" width="2.625" style="1"/>
    <col min="6411" max="6411" width="3" style="1" bestFit="1" customWidth="1"/>
    <col min="6412" max="6426" width="2.625" style="1"/>
    <col min="6427" max="6427" width="3.5" style="1" customWidth="1"/>
    <col min="6428" max="6449" width="2.625" style="1"/>
    <col min="6450" max="6450" width="4.5" style="1" customWidth="1"/>
    <col min="6451" max="6451" width="2.25" style="1" customWidth="1"/>
    <col min="6452" max="6452" width="3.75" style="1" customWidth="1"/>
    <col min="6453" max="6453" width="2.625" style="1"/>
    <col min="6454" max="6454" width="4.5" style="1" customWidth="1"/>
    <col min="6455" max="6656" width="2.625" style="1"/>
    <col min="6657" max="6657" width="4.375" style="1" customWidth="1"/>
    <col min="6658" max="6663" width="2.625" style="1"/>
    <col min="6664" max="6664" width="3.75" style="1" customWidth="1"/>
    <col min="6665" max="6666" width="2.625" style="1"/>
    <col min="6667" max="6667" width="3" style="1" bestFit="1" customWidth="1"/>
    <col min="6668" max="6682" width="2.625" style="1"/>
    <col min="6683" max="6683" width="3.5" style="1" customWidth="1"/>
    <col min="6684" max="6705" width="2.625" style="1"/>
    <col min="6706" max="6706" width="4.5" style="1" customWidth="1"/>
    <col min="6707" max="6707" width="2.25" style="1" customWidth="1"/>
    <col min="6708" max="6708" width="3.75" style="1" customWidth="1"/>
    <col min="6709" max="6709" width="2.625" style="1"/>
    <col min="6710" max="6710" width="4.5" style="1" customWidth="1"/>
    <col min="6711" max="6912" width="2.625" style="1"/>
    <col min="6913" max="6913" width="4.375" style="1" customWidth="1"/>
    <col min="6914" max="6919" width="2.625" style="1"/>
    <col min="6920" max="6920" width="3.75" style="1" customWidth="1"/>
    <col min="6921" max="6922" width="2.625" style="1"/>
    <col min="6923" max="6923" width="3" style="1" bestFit="1" customWidth="1"/>
    <col min="6924" max="6938" width="2.625" style="1"/>
    <col min="6939" max="6939" width="3.5" style="1" customWidth="1"/>
    <col min="6940" max="6961" width="2.625" style="1"/>
    <col min="6962" max="6962" width="4.5" style="1" customWidth="1"/>
    <col min="6963" max="6963" width="2.25" style="1" customWidth="1"/>
    <col min="6964" max="6964" width="3.75" style="1" customWidth="1"/>
    <col min="6965" max="6965" width="2.625" style="1"/>
    <col min="6966" max="6966" width="4.5" style="1" customWidth="1"/>
    <col min="6967" max="7168" width="2.625" style="1"/>
    <col min="7169" max="7169" width="4.375" style="1" customWidth="1"/>
    <col min="7170" max="7175" width="2.625" style="1"/>
    <col min="7176" max="7176" width="3.75" style="1" customWidth="1"/>
    <col min="7177" max="7178" width="2.625" style="1"/>
    <col min="7179" max="7179" width="3" style="1" bestFit="1" customWidth="1"/>
    <col min="7180" max="7194" width="2.625" style="1"/>
    <col min="7195" max="7195" width="3.5" style="1" customWidth="1"/>
    <col min="7196" max="7217" width="2.625" style="1"/>
    <col min="7218" max="7218" width="4.5" style="1" customWidth="1"/>
    <col min="7219" max="7219" width="2.25" style="1" customWidth="1"/>
    <col min="7220" max="7220" width="3.75" style="1" customWidth="1"/>
    <col min="7221" max="7221" width="2.625" style="1"/>
    <col min="7222" max="7222" width="4.5" style="1" customWidth="1"/>
    <col min="7223" max="7424" width="2.625" style="1"/>
    <col min="7425" max="7425" width="4.375" style="1" customWidth="1"/>
    <col min="7426" max="7431" width="2.625" style="1"/>
    <col min="7432" max="7432" width="3.75" style="1" customWidth="1"/>
    <col min="7433" max="7434" width="2.625" style="1"/>
    <col min="7435" max="7435" width="3" style="1" bestFit="1" customWidth="1"/>
    <col min="7436" max="7450" width="2.625" style="1"/>
    <col min="7451" max="7451" width="3.5" style="1" customWidth="1"/>
    <col min="7452" max="7473" width="2.625" style="1"/>
    <col min="7474" max="7474" width="4.5" style="1" customWidth="1"/>
    <col min="7475" max="7475" width="2.25" style="1" customWidth="1"/>
    <col min="7476" max="7476" width="3.75" style="1" customWidth="1"/>
    <col min="7477" max="7477" width="2.625" style="1"/>
    <col min="7478" max="7478" width="4.5" style="1" customWidth="1"/>
    <col min="7479" max="7680" width="2.625" style="1"/>
    <col min="7681" max="7681" width="4.375" style="1" customWidth="1"/>
    <col min="7682" max="7687" width="2.625" style="1"/>
    <col min="7688" max="7688" width="3.75" style="1" customWidth="1"/>
    <col min="7689" max="7690" width="2.625" style="1"/>
    <col min="7691" max="7691" width="3" style="1" bestFit="1" customWidth="1"/>
    <col min="7692" max="7706" width="2.625" style="1"/>
    <col min="7707" max="7707" width="3.5" style="1" customWidth="1"/>
    <col min="7708" max="7729" width="2.625" style="1"/>
    <col min="7730" max="7730" width="4.5" style="1" customWidth="1"/>
    <col min="7731" max="7731" width="2.25" style="1" customWidth="1"/>
    <col min="7732" max="7732" width="3.75" style="1" customWidth="1"/>
    <col min="7733" max="7733" width="2.625" style="1"/>
    <col min="7734" max="7734" width="4.5" style="1" customWidth="1"/>
    <col min="7735" max="7936" width="2.625" style="1"/>
    <col min="7937" max="7937" width="4.375" style="1" customWidth="1"/>
    <col min="7938" max="7943" width="2.625" style="1"/>
    <col min="7944" max="7944" width="3.75" style="1" customWidth="1"/>
    <col min="7945" max="7946" width="2.625" style="1"/>
    <col min="7947" max="7947" width="3" style="1" bestFit="1" customWidth="1"/>
    <col min="7948" max="7962" width="2.625" style="1"/>
    <col min="7963" max="7963" width="3.5" style="1" customWidth="1"/>
    <col min="7964" max="7985" width="2.625" style="1"/>
    <col min="7986" max="7986" width="4.5" style="1" customWidth="1"/>
    <col min="7987" max="7987" width="2.25" style="1" customWidth="1"/>
    <col min="7988" max="7988" width="3.75" style="1" customWidth="1"/>
    <col min="7989" max="7989" width="2.625" style="1"/>
    <col min="7990" max="7990" width="4.5" style="1" customWidth="1"/>
    <col min="7991" max="8192" width="2.625" style="1"/>
    <col min="8193" max="8193" width="4.375" style="1" customWidth="1"/>
    <col min="8194" max="8199" width="2.625" style="1"/>
    <col min="8200" max="8200" width="3.75" style="1" customWidth="1"/>
    <col min="8201" max="8202" width="2.625" style="1"/>
    <col min="8203" max="8203" width="3" style="1" bestFit="1" customWidth="1"/>
    <col min="8204" max="8218" width="2.625" style="1"/>
    <col min="8219" max="8219" width="3.5" style="1" customWidth="1"/>
    <col min="8220" max="8241" width="2.625" style="1"/>
    <col min="8242" max="8242" width="4.5" style="1" customWidth="1"/>
    <col min="8243" max="8243" width="2.25" style="1" customWidth="1"/>
    <col min="8244" max="8244" width="3.75" style="1" customWidth="1"/>
    <col min="8245" max="8245" width="2.625" style="1"/>
    <col min="8246" max="8246" width="4.5" style="1" customWidth="1"/>
    <col min="8247" max="8448" width="2.625" style="1"/>
    <col min="8449" max="8449" width="4.375" style="1" customWidth="1"/>
    <col min="8450" max="8455" width="2.625" style="1"/>
    <col min="8456" max="8456" width="3.75" style="1" customWidth="1"/>
    <col min="8457" max="8458" width="2.625" style="1"/>
    <col min="8459" max="8459" width="3" style="1" bestFit="1" customWidth="1"/>
    <col min="8460" max="8474" width="2.625" style="1"/>
    <col min="8475" max="8475" width="3.5" style="1" customWidth="1"/>
    <col min="8476" max="8497" width="2.625" style="1"/>
    <col min="8498" max="8498" width="4.5" style="1" customWidth="1"/>
    <col min="8499" max="8499" width="2.25" style="1" customWidth="1"/>
    <col min="8500" max="8500" width="3.75" style="1" customWidth="1"/>
    <col min="8501" max="8501" width="2.625" style="1"/>
    <col min="8502" max="8502" width="4.5" style="1" customWidth="1"/>
    <col min="8503" max="8704" width="2.625" style="1"/>
    <col min="8705" max="8705" width="4.375" style="1" customWidth="1"/>
    <col min="8706" max="8711" width="2.625" style="1"/>
    <col min="8712" max="8712" width="3.75" style="1" customWidth="1"/>
    <col min="8713" max="8714" width="2.625" style="1"/>
    <col min="8715" max="8715" width="3" style="1" bestFit="1" customWidth="1"/>
    <col min="8716" max="8730" width="2.625" style="1"/>
    <col min="8731" max="8731" width="3.5" style="1" customWidth="1"/>
    <col min="8732" max="8753" width="2.625" style="1"/>
    <col min="8754" max="8754" width="4.5" style="1" customWidth="1"/>
    <col min="8755" max="8755" width="2.25" style="1" customWidth="1"/>
    <col min="8756" max="8756" width="3.75" style="1" customWidth="1"/>
    <col min="8757" max="8757" width="2.625" style="1"/>
    <col min="8758" max="8758" width="4.5" style="1" customWidth="1"/>
    <col min="8759" max="8960" width="2.625" style="1"/>
    <col min="8961" max="8961" width="4.375" style="1" customWidth="1"/>
    <col min="8962" max="8967" width="2.625" style="1"/>
    <col min="8968" max="8968" width="3.75" style="1" customWidth="1"/>
    <col min="8969" max="8970" width="2.625" style="1"/>
    <col min="8971" max="8971" width="3" style="1" bestFit="1" customWidth="1"/>
    <col min="8972" max="8986" width="2.625" style="1"/>
    <col min="8987" max="8987" width="3.5" style="1" customWidth="1"/>
    <col min="8988" max="9009" width="2.625" style="1"/>
    <col min="9010" max="9010" width="4.5" style="1" customWidth="1"/>
    <col min="9011" max="9011" width="2.25" style="1" customWidth="1"/>
    <col min="9012" max="9012" width="3.75" style="1" customWidth="1"/>
    <col min="9013" max="9013" width="2.625" style="1"/>
    <col min="9014" max="9014" width="4.5" style="1" customWidth="1"/>
    <col min="9015" max="9216" width="2.625" style="1"/>
    <col min="9217" max="9217" width="4.375" style="1" customWidth="1"/>
    <col min="9218" max="9223" width="2.625" style="1"/>
    <col min="9224" max="9224" width="3.75" style="1" customWidth="1"/>
    <col min="9225" max="9226" width="2.625" style="1"/>
    <col min="9227" max="9227" width="3" style="1" bestFit="1" customWidth="1"/>
    <col min="9228" max="9242" width="2.625" style="1"/>
    <col min="9243" max="9243" width="3.5" style="1" customWidth="1"/>
    <col min="9244" max="9265" width="2.625" style="1"/>
    <col min="9266" max="9266" width="4.5" style="1" customWidth="1"/>
    <col min="9267" max="9267" width="2.25" style="1" customWidth="1"/>
    <col min="9268" max="9268" width="3.75" style="1" customWidth="1"/>
    <col min="9269" max="9269" width="2.625" style="1"/>
    <col min="9270" max="9270" width="4.5" style="1" customWidth="1"/>
    <col min="9271" max="9472" width="2.625" style="1"/>
    <col min="9473" max="9473" width="4.375" style="1" customWidth="1"/>
    <col min="9474" max="9479" width="2.625" style="1"/>
    <col min="9480" max="9480" width="3.75" style="1" customWidth="1"/>
    <col min="9481" max="9482" width="2.625" style="1"/>
    <col min="9483" max="9483" width="3" style="1" bestFit="1" customWidth="1"/>
    <col min="9484" max="9498" width="2.625" style="1"/>
    <col min="9499" max="9499" width="3.5" style="1" customWidth="1"/>
    <col min="9500" max="9521" width="2.625" style="1"/>
    <col min="9522" max="9522" width="4.5" style="1" customWidth="1"/>
    <col min="9523" max="9523" width="2.25" style="1" customWidth="1"/>
    <col min="9524" max="9524" width="3.75" style="1" customWidth="1"/>
    <col min="9525" max="9525" width="2.625" style="1"/>
    <col min="9526" max="9526" width="4.5" style="1" customWidth="1"/>
    <col min="9527" max="9728" width="2.625" style="1"/>
    <col min="9729" max="9729" width="4.375" style="1" customWidth="1"/>
    <col min="9730" max="9735" width="2.625" style="1"/>
    <col min="9736" max="9736" width="3.75" style="1" customWidth="1"/>
    <col min="9737" max="9738" width="2.625" style="1"/>
    <col min="9739" max="9739" width="3" style="1" bestFit="1" customWidth="1"/>
    <col min="9740" max="9754" width="2.625" style="1"/>
    <col min="9755" max="9755" width="3.5" style="1" customWidth="1"/>
    <col min="9756" max="9777" width="2.625" style="1"/>
    <col min="9778" max="9778" width="4.5" style="1" customWidth="1"/>
    <col min="9779" max="9779" width="2.25" style="1" customWidth="1"/>
    <col min="9780" max="9780" width="3.75" style="1" customWidth="1"/>
    <col min="9781" max="9781" width="2.625" style="1"/>
    <col min="9782" max="9782" width="4.5" style="1" customWidth="1"/>
    <col min="9783" max="9984" width="2.625" style="1"/>
    <col min="9985" max="9985" width="4.375" style="1" customWidth="1"/>
    <col min="9986" max="9991" width="2.625" style="1"/>
    <col min="9992" max="9992" width="3.75" style="1" customWidth="1"/>
    <col min="9993" max="9994" width="2.625" style="1"/>
    <col min="9995" max="9995" width="3" style="1" bestFit="1" customWidth="1"/>
    <col min="9996" max="10010" width="2.625" style="1"/>
    <col min="10011" max="10011" width="3.5" style="1" customWidth="1"/>
    <col min="10012" max="10033" width="2.625" style="1"/>
    <col min="10034" max="10034" width="4.5" style="1" customWidth="1"/>
    <col min="10035" max="10035" width="2.25" style="1" customWidth="1"/>
    <col min="10036" max="10036" width="3.75" style="1" customWidth="1"/>
    <col min="10037" max="10037" width="2.625" style="1"/>
    <col min="10038" max="10038" width="4.5" style="1" customWidth="1"/>
    <col min="10039" max="10240" width="2.625" style="1"/>
    <col min="10241" max="10241" width="4.375" style="1" customWidth="1"/>
    <col min="10242" max="10247" width="2.625" style="1"/>
    <col min="10248" max="10248" width="3.75" style="1" customWidth="1"/>
    <col min="10249" max="10250" width="2.625" style="1"/>
    <col min="10251" max="10251" width="3" style="1" bestFit="1" customWidth="1"/>
    <col min="10252" max="10266" width="2.625" style="1"/>
    <col min="10267" max="10267" width="3.5" style="1" customWidth="1"/>
    <col min="10268" max="10289" width="2.625" style="1"/>
    <col min="10290" max="10290" width="4.5" style="1" customWidth="1"/>
    <col min="10291" max="10291" width="2.25" style="1" customWidth="1"/>
    <col min="10292" max="10292" width="3.75" style="1" customWidth="1"/>
    <col min="10293" max="10293" width="2.625" style="1"/>
    <col min="10294" max="10294" width="4.5" style="1" customWidth="1"/>
    <col min="10295" max="10496" width="2.625" style="1"/>
    <col min="10497" max="10497" width="4.375" style="1" customWidth="1"/>
    <col min="10498" max="10503" width="2.625" style="1"/>
    <col min="10504" max="10504" width="3.75" style="1" customWidth="1"/>
    <col min="10505" max="10506" width="2.625" style="1"/>
    <col min="10507" max="10507" width="3" style="1" bestFit="1" customWidth="1"/>
    <col min="10508" max="10522" width="2.625" style="1"/>
    <col min="10523" max="10523" width="3.5" style="1" customWidth="1"/>
    <col min="10524" max="10545" width="2.625" style="1"/>
    <col min="10546" max="10546" width="4.5" style="1" customWidth="1"/>
    <col min="10547" max="10547" width="2.25" style="1" customWidth="1"/>
    <col min="10548" max="10548" width="3.75" style="1" customWidth="1"/>
    <col min="10549" max="10549" width="2.625" style="1"/>
    <col min="10550" max="10550" width="4.5" style="1" customWidth="1"/>
    <col min="10551" max="10752" width="2.625" style="1"/>
    <col min="10753" max="10753" width="4.375" style="1" customWidth="1"/>
    <col min="10754" max="10759" width="2.625" style="1"/>
    <col min="10760" max="10760" width="3.75" style="1" customWidth="1"/>
    <col min="10761" max="10762" width="2.625" style="1"/>
    <col min="10763" max="10763" width="3" style="1" bestFit="1" customWidth="1"/>
    <col min="10764" max="10778" width="2.625" style="1"/>
    <col min="10779" max="10779" width="3.5" style="1" customWidth="1"/>
    <col min="10780" max="10801" width="2.625" style="1"/>
    <col min="10802" max="10802" width="4.5" style="1" customWidth="1"/>
    <col min="10803" max="10803" width="2.25" style="1" customWidth="1"/>
    <col min="10804" max="10804" width="3.75" style="1" customWidth="1"/>
    <col min="10805" max="10805" width="2.625" style="1"/>
    <col min="10806" max="10806" width="4.5" style="1" customWidth="1"/>
    <col min="10807" max="11008" width="2.625" style="1"/>
    <col min="11009" max="11009" width="4.375" style="1" customWidth="1"/>
    <col min="11010" max="11015" width="2.625" style="1"/>
    <col min="11016" max="11016" width="3.75" style="1" customWidth="1"/>
    <col min="11017" max="11018" width="2.625" style="1"/>
    <col min="11019" max="11019" width="3" style="1" bestFit="1" customWidth="1"/>
    <col min="11020" max="11034" width="2.625" style="1"/>
    <col min="11035" max="11035" width="3.5" style="1" customWidth="1"/>
    <col min="11036" max="11057" width="2.625" style="1"/>
    <col min="11058" max="11058" width="4.5" style="1" customWidth="1"/>
    <col min="11059" max="11059" width="2.25" style="1" customWidth="1"/>
    <col min="11060" max="11060" width="3.75" style="1" customWidth="1"/>
    <col min="11061" max="11061" width="2.625" style="1"/>
    <col min="11062" max="11062" width="4.5" style="1" customWidth="1"/>
    <col min="11063" max="11264" width="2.625" style="1"/>
    <col min="11265" max="11265" width="4.375" style="1" customWidth="1"/>
    <col min="11266" max="11271" width="2.625" style="1"/>
    <col min="11272" max="11272" width="3.75" style="1" customWidth="1"/>
    <col min="11273" max="11274" width="2.625" style="1"/>
    <col min="11275" max="11275" width="3" style="1" bestFit="1" customWidth="1"/>
    <col min="11276" max="11290" width="2.625" style="1"/>
    <col min="11291" max="11291" width="3.5" style="1" customWidth="1"/>
    <col min="11292" max="11313" width="2.625" style="1"/>
    <col min="11314" max="11314" width="4.5" style="1" customWidth="1"/>
    <col min="11315" max="11315" width="2.25" style="1" customWidth="1"/>
    <col min="11316" max="11316" width="3.75" style="1" customWidth="1"/>
    <col min="11317" max="11317" width="2.625" style="1"/>
    <col min="11318" max="11318" width="4.5" style="1" customWidth="1"/>
    <col min="11319" max="11520" width="2.625" style="1"/>
    <col min="11521" max="11521" width="4.375" style="1" customWidth="1"/>
    <col min="11522" max="11527" width="2.625" style="1"/>
    <col min="11528" max="11528" width="3.75" style="1" customWidth="1"/>
    <col min="11529" max="11530" width="2.625" style="1"/>
    <col min="11531" max="11531" width="3" style="1" bestFit="1" customWidth="1"/>
    <col min="11532" max="11546" width="2.625" style="1"/>
    <col min="11547" max="11547" width="3.5" style="1" customWidth="1"/>
    <col min="11548" max="11569" width="2.625" style="1"/>
    <col min="11570" max="11570" width="4.5" style="1" customWidth="1"/>
    <col min="11571" max="11571" width="2.25" style="1" customWidth="1"/>
    <col min="11572" max="11572" width="3.75" style="1" customWidth="1"/>
    <col min="11573" max="11573" width="2.625" style="1"/>
    <col min="11574" max="11574" width="4.5" style="1" customWidth="1"/>
    <col min="11575" max="11776" width="2.625" style="1"/>
    <col min="11777" max="11777" width="4.375" style="1" customWidth="1"/>
    <col min="11778" max="11783" width="2.625" style="1"/>
    <col min="11784" max="11784" width="3.75" style="1" customWidth="1"/>
    <col min="11785" max="11786" width="2.625" style="1"/>
    <col min="11787" max="11787" width="3" style="1" bestFit="1" customWidth="1"/>
    <col min="11788" max="11802" width="2.625" style="1"/>
    <col min="11803" max="11803" width="3.5" style="1" customWidth="1"/>
    <col min="11804" max="11825" width="2.625" style="1"/>
    <col min="11826" max="11826" width="4.5" style="1" customWidth="1"/>
    <col min="11827" max="11827" width="2.25" style="1" customWidth="1"/>
    <col min="11828" max="11828" width="3.75" style="1" customWidth="1"/>
    <col min="11829" max="11829" width="2.625" style="1"/>
    <col min="11830" max="11830" width="4.5" style="1" customWidth="1"/>
    <col min="11831" max="12032" width="2.625" style="1"/>
    <col min="12033" max="12033" width="4.375" style="1" customWidth="1"/>
    <col min="12034" max="12039" width="2.625" style="1"/>
    <col min="12040" max="12040" width="3.75" style="1" customWidth="1"/>
    <col min="12041" max="12042" width="2.625" style="1"/>
    <col min="12043" max="12043" width="3" style="1" bestFit="1" customWidth="1"/>
    <col min="12044" max="12058" width="2.625" style="1"/>
    <col min="12059" max="12059" width="3.5" style="1" customWidth="1"/>
    <col min="12060" max="12081" width="2.625" style="1"/>
    <col min="12082" max="12082" width="4.5" style="1" customWidth="1"/>
    <col min="12083" max="12083" width="2.25" style="1" customWidth="1"/>
    <col min="12084" max="12084" width="3.75" style="1" customWidth="1"/>
    <col min="12085" max="12085" width="2.625" style="1"/>
    <col min="12086" max="12086" width="4.5" style="1" customWidth="1"/>
    <col min="12087" max="12288" width="2.625" style="1"/>
    <col min="12289" max="12289" width="4.375" style="1" customWidth="1"/>
    <col min="12290" max="12295" width="2.625" style="1"/>
    <col min="12296" max="12296" width="3.75" style="1" customWidth="1"/>
    <col min="12297" max="12298" width="2.625" style="1"/>
    <col min="12299" max="12299" width="3" style="1" bestFit="1" customWidth="1"/>
    <col min="12300" max="12314" width="2.625" style="1"/>
    <col min="12315" max="12315" width="3.5" style="1" customWidth="1"/>
    <col min="12316" max="12337" width="2.625" style="1"/>
    <col min="12338" max="12338" width="4.5" style="1" customWidth="1"/>
    <col min="12339" max="12339" width="2.25" style="1" customWidth="1"/>
    <col min="12340" max="12340" width="3.75" style="1" customWidth="1"/>
    <col min="12341" max="12341" width="2.625" style="1"/>
    <col min="12342" max="12342" width="4.5" style="1" customWidth="1"/>
    <col min="12343" max="12544" width="2.625" style="1"/>
    <col min="12545" max="12545" width="4.375" style="1" customWidth="1"/>
    <col min="12546" max="12551" width="2.625" style="1"/>
    <col min="12552" max="12552" width="3.75" style="1" customWidth="1"/>
    <col min="12553" max="12554" width="2.625" style="1"/>
    <col min="12555" max="12555" width="3" style="1" bestFit="1" customWidth="1"/>
    <col min="12556" max="12570" width="2.625" style="1"/>
    <col min="12571" max="12571" width="3.5" style="1" customWidth="1"/>
    <col min="12572" max="12593" width="2.625" style="1"/>
    <col min="12594" max="12594" width="4.5" style="1" customWidth="1"/>
    <col min="12595" max="12595" width="2.25" style="1" customWidth="1"/>
    <col min="12596" max="12596" width="3.75" style="1" customWidth="1"/>
    <col min="12597" max="12597" width="2.625" style="1"/>
    <col min="12598" max="12598" width="4.5" style="1" customWidth="1"/>
    <col min="12599" max="12800" width="2.625" style="1"/>
    <col min="12801" max="12801" width="4.375" style="1" customWidth="1"/>
    <col min="12802" max="12807" width="2.625" style="1"/>
    <col min="12808" max="12808" width="3.75" style="1" customWidth="1"/>
    <col min="12809" max="12810" width="2.625" style="1"/>
    <col min="12811" max="12811" width="3" style="1" bestFit="1" customWidth="1"/>
    <col min="12812" max="12826" width="2.625" style="1"/>
    <col min="12827" max="12827" width="3.5" style="1" customWidth="1"/>
    <col min="12828" max="12849" width="2.625" style="1"/>
    <col min="12850" max="12850" width="4.5" style="1" customWidth="1"/>
    <col min="12851" max="12851" width="2.25" style="1" customWidth="1"/>
    <col min="12852" max="12852" width="3.75" style="1" customWidth="1"/>
    <col min="12853" max="12853" width="2.625" style="1"/>
    <col min="12854" max="12854" width="4.5" style="1" customWidth="1"/>
    <col min="12855" max="13056" width="2.625" style="1"/>
    <col min="13057" max="13057" width="4.375" style="1" customWidth="1"/>
    <col min="13058" max="13063" width="2.625" style="1"/>
    <col min="13064" max="13064" width="3.75" style="1" customWidth="1"/>
    <col min="13065" max="13066" width="2.625" style="1"/>
    <col min="13067" max="13067" width="3" style="1" bestFit="1" customWidth="1"/>
    <col min="13068" max="13082" width="2.625" style="1"/>
    <col min="13083" max="13083" width="3.5" style="1" customWidth="1"/>
    <col min="13084" max="13105" width="2.625" style="1"/>
    <col min="13106" max="13106" width="4.5" style="1" customWidth="1"/>
    <col min="13107" max="13107" width="2.25" style="1" customWidth="1"/>
    <col min="13108" max="13108" width="3.75" style="1" customWidth="1"/>
    <col min="13109" max="13109" width="2.625" style="1"/>
    <col min="13110" max="13110" width="4.5" style="1" customWidth="1"/>
    <col min="13111" max="13312" width="2.625" style="1"/>
    <col min="13313" max="13313" width="4.375" style="1" customWidth="1"/>
    <col min="13314" max="13319" width="2.625" style="1"/>
    <col min="13320" max="13320" width="3.75" style="1" customWidth="1"/>
    <col min="13321" max="13322" width="2.625" style="1"/>
    <col min="13323" max="13323" width="3" style="1" bestFit="1" customWidth="1"/>
    <col min="13324" max="13338" width="2.625" style="1"/>
    <col min="13339" max="13339" width="3.5" style="1" customWidth="1"/>
    <col min="13340" max="13361" width="2.625" style="1"/>
    <col min="13362" max="13362" width="4.5" style="1" customWidth="1"/>
    <col min="13363" max="13363" width="2.25" style="1" customWidth="1"/>
    <col min="13364" max="13364" width="3.75" style="1" customWidth="1"/>
    <col min="13365" max="13365" width="2.625" style="1"/>
    <col min="13366" max="13366" width="4.5" style="1" customWidth="1"/>
    <col min="13367" max="13568" width="2.625" style="1"/>
    <col min="13569" max="13569" width="4.375" style="1" customWidth="1"/>
    <col min="13570" max="13575" width="2.625" style="1"/>
    <col min="13576" max="13576" width="3.75" style="1" customWidth="1"/>
    <col min="13577" max="13578" width="2.625" style="1"/>
    <col min="13579" max="13579" width="3" style="1" bestFit="1" customWidth="1"/>
    <col min="13580" max="13594" width="2.625" style="1"/>
    <col min="13595" max="13595" width="3.5" style="1" customWidth="1"/>
    <col min="13596" max="13617" width="2.625" style="1"/>
    <col min="13618" max="13618" width="4.5" style="1" customWidth="1"/>
    <col min="13619" max="13619" width="2.25" style="1" customWidth="1"/>
    <col min="13620" max="13620" width="3.75" style="1" customWidth="1"/>
    <col min="13621" max="13621" width="2.625" style="1"/>
    <col min="13622" max="13622" width="4.5" style="1" customWidth="1"/>
    <col min="13623" max="13824" width="2.625" style="1"/>
    <col min="13825" max="13825" width="4.375" style="1" customWidth="1"/>
    <col min="13826" max="13831" width="2.625" style="1"/>
    <col min="13832" max="13832" width="3.75" style="1" customWidth="1"/>
    <col min="13833" max="13834" width="2.625" style="1"/>
    <col min="13835" max="13835" width="3" style="1" bestFit="1" customWidth="1"/>
    <col min="13836" max="13850" width="2.625" style="1"/>
    <col min="13851" max="13851" width="3.5" style="1" customWidth="1"/>
    <col min="13852" max="13873" width="2.625" style="1"/>
    <col min="13874" max="13874" width="4.5" style="1" customWidth="1"/>
    <col min="13875" max="13875" width="2.25" style="1" customWidth="1"/>
    <col min="13876" max="13876" width="3.75" style="1" customWidth="1"/>
    <col min="13877" max="13877" width="2.625" style="1"/>
    <col min="13878" max="13878" width="4.5" style="1" customWidth="1"/>
    <col min="13879" max="14080" width="2.625" style="1"/>
    <col min="14081" max="14081" width="4.375" style="1" customWidth="1"/>
    <col min="14082" max="14087" width="2.625" style="1"/>
    <col min="14088" max="14088" width="3.75" style="1" customWidth="1"/>
    <col min="14089" max="14090" width="2.625" style="1"/>
    <col min="14091" max="14091" width="3" style="1" bestFit="1" customWidth="1"/>
    <col min="14092" max="14106" width="2.625" style="1"/>
    <col min="14107" max="14107" width="3.5" style="1" customWidth="1"/>
    <col min="14108" max="14129" width="2.625" style="1"/>
    <col min="14130" max="14130" width="4.5" style="1" customWidth="1"/>
    <col min="14131" max="14131" width="2.25" style="1" customWidth="1"/>
    <col min="14132" max="14132" width="3.75" style="1" customWidth="1"/>
    <col min="14133" max="14133" width="2.625" style="1"/>
    <col min="14134" max="14134" width="4.5" style="1" customWidth="1"/>
    <col min="14135" max="14336" width="2.625" style="1"/>
    <col min="14337" max="14337" width="4.375" style="1" customWidth="1"/>
    <col min="14338" max="14343" width="2.625" style="1"/>
    <col min="14344" max="14344" width="3.75" style="1" customWidth="1"/>
    <col min="14345" max="14346" width="2.625" style="1"/>
    <col min="14347" max="14347" width="3" style="1" bestFit="1" customWidth="1"/>
    <col min="14348" max="14362" width="2.625" style="1"/>
    <col min="14363" max="14363" width="3.5" style="1" customWidth="1"/>
    <col min="14364" max="14385" width="2.625" style="1"/>
    <col min="14386" max="14386" width="4.5" style="1" customWidth="1"/>
    <col min="14387" max="14387" width="2.25" style="1" customWidth="1"/>
    <col min="14388" max="14388" width="3.75" style="1" customWidth="1"/>
    <col min="14389" max="14389" width="2.625" style="1"/>
    <col min="14390" max="14390" width="4.5" style="1" customWidth="1"/>
    <col min="14391" max="14592" width="2.625" style="1"/>
    <col min="14593" max="14593" width="4.375" style="1" customWidth="1"/>
    <col min="14594" max="14599" width="2.625" style="1"/>
    <col min="14600" max="14600" width="3.75" style="1" customWidth="1"/>
    <col min="14601" max="14602" width="2.625" style="1"/>
    <col min="14603" max="14603" width="3" style="1" bestFit="1" customWidth="1"/>
    <col min="14604" max="14618" width="2.625" style="1"/>
    <col min="14619" max="14619" width="3.5" style="1" customWidth="1"/>
    <col min="14620" max="14641" width="2.625" style="1"/>
    <col min="14642" max="14642" width="4.5" style="1" customWidth="1"/>
    <col min="14643" max="14643" width="2.25" style="1" customWidth="1"/>
    <col min="14644" max="14644" width="3.75" style="1" customWidth="1"/>
    <col min="14645" max="14645" width="2.625" style="1"/>
    <col min="14646" max="14646" width="4.5" style="1" customWidth="1"/>
    <col min="14647" max="14848" width="2.625" style="1"/>
    <col min="14849" max="14849" width="4.375" style="1" customWidth="1"/>
    <col min="14850" max="14855" width="2.625" style="1"/>
    <col min="14856" max="14856" width="3.75" style="1" customWidth="1"/>
    <col min="14857" max="14858" width="2.625" style="1"/>
    <col min="14859" max="14859" width="3" style="1" bestFit="1" customWidth="1"/>
    <col min="14860" max="14874" width="2.625" style="1"/>
    <col min="14875" max="14875" width="3.5" style="1" customWidth="1"/>
    <col min="14876" max="14897" width="2.625" style="1"/>
    <col min="14898" max="14898" width="4.5" style="1" customWidth="1"/>
    <col min="14899" max="14899" width="2.25" style="1" customWidth="1"/>
    <col min="14900" max="14900" width="3.75" style="1" customWidth="1"/>
    <col min="14901" max="14901" width="2.625" style="1"/>
    <col min="14902" max="14902" width="4.5" style="1" customWidth="1"/>
    <col min="14903" max="15104" width="2.625" style="1"/>
    <col min="15105" max="15105" width="4.375" style="1" customWidth="1"/>
    <col min="15106" max="15111" width="2.625" style="1"/>
    <col min="15112" max="15112" width="3.75" style="1" customWidth="1"/>
    <col min="15113" max="15114" width="2.625" style="1"/>
    <col min="15115" max="15115" width="3" style="1" bestFit="1" customWidth="1"/>
    <col min="15116" max="15130" width="2.625" style="1"/>
    <col min="15131" max="15131" width="3.5" style="1" customWidth="1"/>
    <col min="15132" max="15153" width="2.625" style="1"/>
    <col min="15154" max="15154" width="4.5" style="1" customWidth="1"/>
    <col min="15155" max="15155" width="2.25" style="1" customWidth="1"/>
    <col min="15156" max="15156" width="3.75" style="1" customWidth="1"/>
    <col min="15157" max="15157" width="2.625" style="1"/>
    <col min="15158" max="15158" width="4.5" style="1" customWidth="1"/>
    <col min="15159" max="15360" width="2.625" style="1"/>
    <col min="15361" max="15361" width="4.375" style="1" customWidth="1"/>
    <col min="15362" max="15367" width="2.625" style="1"/>
    <col min="15368" max="15368" width="3.75" style="1" customWidth="1"/>
    <col min="15369" max="15370" width="2.625" style="1"/>
    <col min="15371" max="15371" width="3" style="1" bestFit="1" customWidth="1"/>
    <col min="15372" max="15386" width="2.625" style="1"/>
    <col min="15387" max="15387" width="3.5" style="1" customWidth="1"/>
    <col min="15388" max="15409" width="2.625" style="1"/>
    <col min="15410" max="15410" width="4.5" style="1" customWidth="1"/>
    <col min="15411" max="15411" width="2.25" style="1" customWidth="1"/>
    <col min="15412" max="15412" width="3.75" style="1" customWidth="1"/>
    <col min="15413" max="15413" width="2.625" style="1"/>
    <col min="15414" max="15414" width="4.5" style="1" customWidth="1"/>
    <col min="15415" max="15616" width="2.625" style="1"/>
    <col min="15617" max="15617" width="4.375" style="1" customWidth="1"/>
    <col min="15618" max="15623" width="2.625" style="1"/>
    <col min="15624" max="15624" width="3.75" style="1" customWidth="1"/>
    <col min="15625" max="15626" width="2.625" style="1"/>
    <col min="15627" max="15627" width="3" style="1" bestFit="1" customWidth="1"/>
    <col min="15628" max="15642" width="2.625" style="1"/>
    <col min="15643" max="15643" width="3.5" style="1" customWidth="1"/>
    <col min="15644" max="15665" width="2.625" style="1"/>
    <col min="15666" max="15666" width="4.5" style="1" customWidth="1"/>
    <col min="15667" max="15667" width="2.25" style="1" customWidth="1"/>
    <col min="15668" max="15668" width="3.75" style="1" customWidth="1"/>
    <col min="15669" max="15669" width="2.625" style="1"/>
    <col min="15670" max="15670" width="4.5" style="1" customWidth="1"/>
    <col min="15671" max="15872" width="2.625" style="1"/>
    <col min="15873" max="15873" width="4.375" style="1" customWidth="1"/>
    <col min="15874" max="15879" width="2.625" style="1"/>
    <col min="15880" max="15880" width="3.75" style="1" customWidth="1"/>
    <col min="15881" max="15882" width="2.625" style="1"/>
    <col min="15883" max="15883" width="3" style="1" bestFit="1" customWidth="1"/>
    <col min="15884" max="15898" width="2.625" style="1"/>
    <col min="15899" max="15899" width="3.5" style="1" customWidth="1"/>
    <col min="15900" max="15921" width="2.625" style="1"/>
    <col min="15922" max="15922" width="4.5" style="1" customWidth="1"/>
    <col min="15923" max="15923" width="2.25" style="1" customWidth="1"/>
    <col min="15924" max="15924" width="3.75" style="1" customWidth="1"/>
    <col min="15925" max="15925" width="2.625" style="1"/>
    <col min="15926" max="15926" width="4.5" style="1" customWidth="1"/>
    <col min="15927" max="16128" width="2.625" style="1"/>
    <col min="16129" max="16129" width="4.375" style="1" customWidth="1"/>
    <col min="16130" max="16135" width="2.625" style="1"/>
    <col min="16136" max="16136" width="3.75" style="1" customWidth="1"/>
    <col min="16137" max="16138" width="2.625" style="1"/>
    <col min="16139" max="16139" width="3" style="1" bestFit="1" customWidth="1"/>
    <col min="16140" max="16154" width="2.625" style="1"/>
    <col min="16155" max="16155" width="3.5" style="1" customWidth="1"/>
    <col min="16156" max="16177" width="2.625" style="1"/>
    <col min="16178" max="16178" width="4.5" style="1" customWidth="1"/>
    <col min="16179" max="16179" width="2.25" style="1" customWidth="1"/>
    <col min="16180" max="16180" width="3.75" style="1" customWidth="1"/>
    <col min="16181" max="16181" width="2.625" style="1"/>
    <col min="16182" max="16182" width="4.5" style="1" customWidth="1"/>
    <col min="16183" max="16384" width="2.625" style="1"/>
  </cols>
  <sheetData>
    <row r="1" spans="1:54" ht="15" customHeight="1" x14ac:dyDescent="0.4">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row>
    <row r="2" spans="1:54" ht="15" customHeight="1" x14ac:dyDescent="0.4">
      <c r="A2" s="105" t="s">
        <v>1</v>
      </c>
      <c r="B2" s="105"/>
      <c r="C2" s="105"/>
      <c r="D2" s="105"/>
      <c r="E2" s="105"/>
      <c r="F2" s="105"/>
      <c r="G2" s="105"/>
      <c r="H2" s="105"/>
      <c r="I2" s="105"/>
      <c r="J2" s="105"/>
      <c r="K2" s="105"/>
      <c r="L2" s="105"/>
      <c r="M2" s="105"/>
      <c r="N2" s="105"/>
      <c r="O2" s="105"/>
      <c r="P2" s="105"/>
    </row>
    <row r="3" spans="1:54" s="4" customFormat="1" ht="15" customHeight="1" thickBot="1" x14ac:dyDescent="0.45">
      <c r="A3" s="4" t="s">
        <v>2</v>
      </c>
      <c r="B3" s="2" t="s">
        <v>3</v>
      </c>
      <c r="C3" s="3" t="s">
        <v>4</v>
      </c>
      <c r="D3" s="3"/>
      <c r="E3" s="3"/>
      <c r="F3" s="3"/>
      <c r="G3" s="3"/>
      <c r="H3" s="2" t="s">
        <v>3</v>
      </c>
      <c r="I3" s="4" t="s">
        <v>66</v>
      </c>
      <c r="R3" s="61"/>
      <c r="S3" s="11"/>
      <c r="T3" s="62"/>
      <c r="U3" s="58" t="s">
        <v>65</v>
      </c>
      <c r="V3" s="58"/>
      <c r="W3" s="58"/>
      <c r="X3" s="58"/>
      <c r="Y3" s="58"/>
      <c r="Z3" s="58"/>
      <c r="AA3" s="58"/>
      <c r="AB3" s="58"/>
      <c r="AC3" s="5"/>
      <c r="AD3" s="6"/>
      <c r="AE3" s="3"/>
      <c r="AF3" s="3"/>
      <c r="AG3" s="3"/>
      <c r="AH3" s="3"/>
      <c r="AJ3" s="12"/>
      <c r="AK3" s="84"/>
      <c r="AL3" s="84"/>
      <c r="AM3" s="84"/>
      <c r="AN3" s="84"/>
      <c r="AO3" s="84"/>
      <c r="AP3" s="84"/>
    </row>
    <row r="4" spans="1:54" s="7" customFormat="1" ht="15" customHeight="1" thickBot="1" x14ac:dyDescent="0.45">
      <c r="A4" s="120" t="s">
        <v>6</v>
      </c>
      <c r="B4" s="121"/>
      <c r="C4" s="121"/>
      <c r="D4" s="121"/>
      <c r="E4" s="122" t="s">
        <v>7</v>
      </c>
      <c r="F4" s="122"/>
      <c r="G4" s="122"/>
      <c r="H4" s="122"/>
      <c r="I4" s="122"/>
      <c r="J4" s="122"/>
      <c r="K4" s="122"/>
      <c r="L4" s="122"/>
      <c r="M4" s="123"/>
      <c r="N4" s="228"/>
      <c r="O4" s="229"/>
      <c r="P4" s="229"/>
      <c r="Q4" s="229"/>
      <c r="R4" s="229"/>
      <c r="S4" s="229"/>
      <c r="T4" s="229"/>
      <c r="U4" s="229"/>
      <c r="V4" s="229"/>
      <c r="W4" s="229"/>
      <c r="X4" s="229"/>
      <c r="Y4" s="229"/>
      <c r="Z4" s="229"/>
      <c r="AA4" s="229"/>
      <c r="AB4" s="229"/>
      <c r="AC4" s="229"/>
      <c r="AD4" s="229"/>
      <c r="AE4" s="229"/>
      <c r="AF4" s="229"/>
      <c r="AG4" s="229"/>
      <c r="AH4" s="230"/>
      <c r="AJ4" s="12"/>
      <c r="AK4" s="12"/>
      <c r="AL4" s="12"/>
      <c r="AM4" s="12"/>
      <c r="AN4" s="12"/>
      <c r="AO4" s="12"/>
      <c r="AP4" s="12"/>
    </row>
    <row r="5" spans="1:54" s="7" customFormat="1" ht="8.1" customHeight="1" thickBot="1" x14ac:dyDescent="0.45">
      <c r="A5" s="85"/>
      <c r="B5" s="85"/>
      <c r="C5" s="85"/>
      <c r="D5" s="85"/>
      <c r="E5" s="86"/>
      <c r="F5" s="86"/>
      <c r="G5" s="86"/>
      <c r="H5" s="86"/>
      <c r="I5" s="86"/>
      <c r="J5" s="86"/>
      <c r="K5" s="86"/>
      <c r="L5" s="86"/>
      <c r="M5" s="86"/>
      <c r="N5" s="87"/>
      <c r="O5" s="87"/>
      <c r="P5" s="87"/>
      <c r="Q5" s="87"/>
      <c r="R5" s="87"/>
      <c r="S5" s="87"/>
      <c r="T5" s="87"/>
      <c r="U5" s="87"/>
      <c r="V5" s="87"/>
      <c r="W5" s="87"/>
      <c r="X5" s="87"/>
      <c r="Y5" s="87"/>
      <c r="Z5" s="87"/>
      <c r="AA5" s="87"/>
      <c r="AB5" s="87"/>
      <c r="AC5" s="87"/>
      <c r="AD5" s="87"/>
      <c r="AE5" s="87"/>
      <c r="AF5" s="87"/>
      <c r="AG5" s="87"/>
      <c r="AH5" s="87"/>
      <c r="AJ5" s="12"/>
      <c r="AK5" s="12"/>
      <c r="AL5" s="12"/>
      <c r="AM5" s="12"/>
      <c r="AN5" s="12"/>
      <c r="AO5" s="12"/>
      <c r="AP5" s="12"/>
    </row>
    <row r="6" spans="1:54" s="7" customFormat="1" ht="15" customHeight="1" thickBot="1" x14ac:dyDescent="0.45">
      <c r="A6" s="120" t="s">
        <v>94</v>
      </c>
      <c r="B6" s="121"/>
      <c r="C6" s="121"/>
      <c r="D6" s="121"/>
      <c r="E6" s="231"/>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3"/>
      <c r="AJ6" s="12"/>
      <c r="AK6" s="12"/>
      <c r="AL6" s="12"/>
      <c r="AM6" s="12"/>
      <c r="AN6" s="12"/>
      <c r="AO6" s="12"/>
      <c r="AP6" s="12"/>
    </row>
    <row r="7" spans="1:54" s="7" customFormat="1" ht="12" customHeight="1" x14ac:dyDescent="0.4">
      <c r="A7" s="108"/>
      <c r="B7" s="108"/>
      <c r="C7" s="108"/>
      <c r="D7" s="108"/>
      <c r="E7" s="108"/>
      <c r="F7" s="108"/>
      <c r="G7" s="108"/>
      <c r="H7" s="108"/>
      <c r="I7" s="108"/>
      <c r="J7" s="108"/>
      <c r="K7" s="108"/>
      <c r="L7" s="108"/>
      <c r="M7" s="108"/>
      <c r="AJ7" s="12"/>
      <c r="AK7" s="12"/>
      <c r="AL7" s="12"/>
      <c r="AM7" s="12"/>
      <c r="AN7" s="12"/>
      <c r="AO7" s="12"/>
      <c r="AP7" s="12"/>
    </row>
    <row r="8" spans="1:54" s="7" customFormat="1" ht="15" customHeight="1" thickBot="1" x14ac:dyDescent="0.45">
      <c r="A8" s="109" t="s">
        <v>8</v>
      </c>
      <c r="B8" s="109"/>
      <c r="C8" s="109"/>
      <c r="D8" s="109"/>
      <c r="E8" s="109"/>
      <c r="F8" s="109"/>
      <c r="G8" s="109"/>
      <c r="H8" s="109"/>
      <c r="I8" s="109"/>
      <c r="J8" s="109"/>
      <c r="K8" s="109"/>
      <c r="L8" s="109"/>
      <c r="M8" s="109"/>
      <c r="AJ8" s="12"/>
      <c r="AK8" s="12"/>
      <c r="AL8" s="12"/>
      <c r="AM8" s="12"/>
      <c r="AN8" s="12"/>
      <c r="AO8" s="12"/>
      <c r="AP8" s="12"/>
    </row>
    <row r="9" spans="1:54" s="7" customFormat="1" ht="15" customHeight="1" x14ac:dyDescent="0.4">
      <c r="A9" s="191" t="s">
        <v>78</v>
      </c>
      <c r="B9" s="192"/>
      <c r="C9" s="106" t="s">
        <v>9</v>
      </c>
      <c r="D9" s="107"/>
      <c r="E9" s="89"/>
      <c r="F9" s="113" t="s">
        <v>67</v>
      </c>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95" t="s">
        <v>79</v>
      </c>
      <c r="AH9" s="196"/>
    </row>
    <row r="10" spans="1:54" s="7" customFormat="1" ht="15" customHeight="1" thickBot="1" x14ac:dyDescent="0.45">
      <c r="A10" s="193"/>
      <c r="B10" s="194"/>
      <c r="C10" s="110"/>
      <c r="D10" s="111"/>
      <c r="E10" s="112"/>
      <c r="F10" s="115" t="s">
        <v>10</v>
      </c>
      <c r="G10" s="116"/>
      <c r="H10" s="116"/>
      <c r="I10" s="117"/>
      <c r="J10" s="115" t="s">
        <v>68</v>
      </c>
      <c r="K10" s="116"/>
      <c r="L10" s="116"/>
      <c r="M10" s="116"/>
      <c r="N10" s="116"/>
      <c r="O10" s="116"/>
      <c r="P10" s="116"/>
      <c r="Q10" s="116"/>
      <c r="R10" s="116"/>
      <c r="S10" s="116"/>
      <c r="T10" s="116"/>
      <c r="U10" s="116"/>
      <c r="V10" s="116"/>
      <c r="W10" s="116"/>
      <c r="X10" s="116"/>
      <c r="Y10" s="116"/>
      <c r="Z10" s="116"/>
      <c r="AA10" s="116"/>
      <c r="AB10" s="116"/>
      <c r="AC10" s="117"/>
      <c r="AD10" s="118" t="s">
        <v>11</v>
      </c>
      <c r="AE10" s="119"/>
      <c r="AF10" s="119"/>
      <c r="AG10" s="197"/>
      <c r="AH10" s="198"/>
    </row>
    <row r="11" spans="1:54" s="7" customFormat="1" ht="15" customHeight="1" x14ac:dyDescent="0.4">
      <c r="A11" s="88" t="s">
        <v>12</v>
      </c>
      <c r="B11" s="89"/>
      <c r="C11" s="106" t="s">
        <v>13</v>
      </c>
      <c r="D11" s="107"/>
      <c r="E11" s="89"/>
      <c r="F11" s="113"/>
      <c r="G11" s="114"/>
      <c r="H11" s="114"/>
      <c r="I11" s="227"/>
      <c r="J11" s="77" t="s">
        <v>92</v>
      </c>
      <c r="K11" s="76"/>
      <c r="L11" s="75" t="s">
        <v>65</v>
      </c>
      <c r="M11" s="18" t="s">
        <v>14</v>
      </c>
      <c r="N11" s="16"/>
      <c r="O11" s="16"/>
      <c r="P11" s="16"/>
      <c r="Q11" s="16"/>
      <c r="R11" s="16"/>
      <c r="S11" s="16"/>
      <c r="T11" s="16"/>
      <c r="U11" s="16"/>
      <c r="V11" s="16"/>
      <c r="W11" s="16"/>
      <c r="X11" s="16"/>
      <c r="Y11" s="16"/>
      <c r="Z11" s="16"/>
      <c r="AA11" s="16"/>
      <c r="AB11" s="16"/>
      <c r="AC11" s="17"/>
      <c r="AD11" s="65" t="s">
        <v>3</v>
      </c>
      <c r="AE11" s="223" t="s">
        <v>91</v>
      </c>
      <c r="AF11" s="224"/>
      <c r="AG11" s="203" t="s">
        <v>89</v>
      </c>
      <c r="AH11" s="217"/>
    </row>
    <row r="12" spans="1:54" s="7" customFormat="1" ht="15" customHeight="1" x14ac:dyDescent="0.4">
      <c r="A12" s="90"/>
      <c r="B12" s="91"/>
      <c r="C12" s="100" t="s">
        <v>15</v>
      </c>
      <c r="D12" s="101"/>
      <c r="E12" s="102"/>
      <c r="F12" s="94" t="s">
        <v>16</v>
      </c>
      <c r="G12" s="95"/>
      <c r="H12" s="95"/>
      <c r="I12" s="96"/>
      <c r="J12" s="70" t="s">
        <v>3</v>
      </c>
      <c r="K12" s="69" t="s">
        <v>17</v>
      </c>
      <c r="L12" s="69"/>
      <c r="M12" s="69"/>
      <c r="N12" s="69"/>
      <c r="O12" s="69"/>
      <c r="P12" s="71" t="s">
        <v>3</v>
      </c>
      <c r="Q12" s="19" t="s">
        <v>18</v>
      </c>
      <c r="R12" s="63"/>
      <c r="S12" s="63"/>
      <c r="T12" s="63"/>
      <c r="U12" s="63"/>
      <c r="V12" s="69"/>
      <c r="W12" s="71" t="s">
        <v>3</v>
      </c>
      <c r="X12" s="19" t="s">
        <v>19</v>
      </c>
      <c r="Y12" s="63"/>
      <c r="Z12" s="63"/>
      <c r="AA12" s="63"/>
      <c r="AB12" s="63"/>
      <c r="AC12" s="64"/>
      <c r="AD12" s="24"/>
      <c r="AE12" s="225"/>
      <c r="AF12" s="226"/>
      <c r="AG12" s="128"/>
      <c r="AH12" s="218"/>
      <c r="AW12" s="79"/>
      <c r="AX12" s="80"/>
      <c r="AY12" s="79"/>
      <c r="AZ12" s="81"/>
      <c r="BA12" s="79"/>
      <c r="BB12" s="80"/>
    </row>
    <row r="13" spans="1:54" s="7" customFormat="1" ht="15" customHeight="1" x14ac:dyDescent="0.4">
      <c r="A13" s="92"/>
      <c r="B13" s="93"/>
      <c r="C13" s="103"/>
      <c r="D13" s="104"/>
      <c r="E13" s="93"/>
      <c r="F13" s="97" t="s">
        <v>20</v>
      </c>
      <c r="G13" s="98"/>
      <c r="H13" s="98"/>
      <c r="I13" s="99"/>
      <c r="J13" s="40" t="s">
        <v>3</v>
      </c>
      <c r="K13" s="8" t="s">
        <v>17</v>
      </c>
      <c r="L13" s="8"/>
      <c r="M13" s="8"/>
      <c r="N13" s="8"/>
      <c r="O13" s="8"/>
      <c r="P13" s="78" t="s">
        <v>3</v>
      </c>
      <c r="Q13" s="35" t="s">
        <v>18</v>
      </c>
      <c r="R13" s="42"/>
      <c r="S13" s="42"/>
      <c r="T13" s="42"/>
      <c r="U13" s="42"/>
      <c r="V13" s="8"/>
      <c r="W13" s="78" t="s">
        <v>3</v>
      </c>
      <c r="X13" s="35" t="s">
        <v>19</v>
      </c>
      <c r="Y13" s="42"/>
      <c r="Z13" s="42"/>
      <c r="AA13" s="42"/>
      <c r="AB13" s="42"/>
      <c r="AC13" s="59"/>
      <c r="AD13" s="34"/>
      <c r="AE13" s="8"/>
      <c r="AF13" s="8"/>
      <c r="AG13" s="131"/>
      <c r="AH13" s="219"/>
      <c r="AW13" s="79"/>
      <c r="AX13" s="80"/>
      <c r="AY13" s="79"/>
      <c r="AZ13" s="81"/>
      <c r="BA13" s="79"/>
      <c r="BB13" s="80"/>
    </row>
    <row r="14" spans="1:54" s="7" customFormat="1" ht="15" customHeight="1" x14ac:dyDescent="0.15">
      <c r="A14" s="206" t="s">
        <v>84</v>
      </c>
      <c r="B14" s="207"/>
      <c r="C14" s="134" t="s">
        <v>21</v>
      </c>
      <c r="D14" s="135"/>
      <c r="E14" s="91"/>
      <c r="F14" s="128" t="s">
        <v>69</v>
      </c>
      <c r="G14" s="129"/>
      <c r="H14" s="129"/>
      <c r="I14" s="130"/>
      <c r="J14" s="136" t="s">
        <v>22</v>
      </c>
      <c r="K14" s="137"/>
      <c r="L14" s="137"/>
      <c r="M14" s="137"/>
      <c r="N14" s="137"/>
      <c r="O14" s="137"/>
      <c r="P14" s="137"/>
      <c r="Q14" s="137"/>
      <c r="R14" s="137"/>
      <c r="S14" s="137"/>
      <c r="T14" s="137"/>
      <c r="U14" s="137"/>
      <c r="V14" s="137"/>
      <c r="W14" s="137"/>
      <c r="X14" s="137"/>
      <c r="Y14" s="137"/>
      <c r="Z14" s="137"/>
      <c r="AA14" s="137"/>
      <c r="AB14" s="137"/>
      <c r="AC14" s="138"/>
      <c r="AD14" s="39" t="s">
        <v>3</v>
      </c>
      <c r="AE14" s="124" t="s">
        <v>23</v>
      </c>
      <c r="AF14" s="124"/>
      <c r="AG14" s="128" t="s">
        <v>88</v>
      </c>
      <c r="AH14" s="218"/>
      <c r="AW14" s="79"/>
      <c r="AX14" s="80"/>
      <c r="AY14" s="79"/>
      <c r="AZ14" s="79"/>
      <c r="BA14" s="79"/>
      <c r="BB14" s="80"/>
    </row>
    <row r="15" spans="1:54" s="7" customFormat="1" ht="15" customHeight="1" x14ac:dyDescent="0.4">
      <c r="A15" s="206"/>
      <c r="B15" s="207"/>
      <c r="C15" s="134"/>
      <c r="D15" s="135"/>
      <c r="E15" s="91"/>
      <c r="F15" s="128"/>
      <c r="G15" s="129"/>
      <c r="H15" s="129"/>
      <c r="I15" s="130"/>
      <c r="J15" s="125" t="s">
        <v>24</v>
      </c>
      <c r="K15" s="126"/>
      <c r="L15" s="126"/>
      <c r="M15" s="32" t="s">
        <v>25</v>
      </c>
      <c r="N15" s="32"/>
      <c r="O15" s="32"/>
      <c r="AD15" s="39" t="s">
        <v>26</v>
      </c>
      <c r="AE15" s="124" t="s">
        <v>27</v>
      </c>
      <c r="AF15" s="124"/>
      <c r="AG15" s="128"/>
      <c r="AH15" s="218"/>
      <c r="AW15" s="79"/>
      <c r="AX15" s="80"/>
      <c r="AY15" s="79"/>
      <c r="AZ15" s="79"/>
      <c r="BA15" s="79"/>
      <c r="BB15" s="80"/>
    </row>
    <row r="16" spans="1:54" s="7" customFormat="1" ht="15" customHeight="1" x14ac:dyDescent="0.4">
      <c r="A16" s="206"/>
      <c r="B16" s="207"/>
      <c r="C16" s="134"/>
      <c r="D16" s="135"/>
      <c r="E16" s="91"/>
      <c r="F16" s="131"/>
      <c r="G16" s="132"/>
      <c r="H16" s="132"/>
      <c r="I16" s="133"/>
      <c r="J16" s="126" t="s">
        <v>28</v>
      </c>
      <c r="K16" s="126"/>
      <c r="L16" s="126"/>
      <c r="M16" s="127"/>
      <c r="N16" s="127"/>
      <c r="O16" s="127"/>
      <c r="P16" s="124" t="s">
        <v>29</v>
      </c>
      <c r="Q16" s="124"/>
      <c r="R16" s="124"/>
      <c r="S16" s="124"/>
      <c r="T16" s="8"/>
      <c r="U16" s="8"/>
      <c r="V16" s="8"/>
      <c r="W16" s="8"/>
      <c r="X16" s="8"/>
      <c r="Y16" s="8"/>
      <c r="Z16" s="8"/>
      <c r="AA16" s="8"/>
      <c r="AB16" s="8"/>
      <c r="AC16" s="9"/>
      <c r="AD16" s="39" t="s">
        <v>26</v>
      </c>
      <c r="AE16" s="124" t="s">
        <v>30</v>
      </c>
      <c r="AF16" s="124"/>
      <c r="AG16" s="128"/>
      <c r="AH16" s="218"/>
      <c r="AW16" s="79"/>
      <c r="AX16" s="80"/>
      <c r="AY16" s="79"/>
      <c r="AZ16" s="79"/>
      <c r="BA16" s="79"/>
      <c r="BB16" s="80"/>
    </row>
    <row r="17" spans="1:54" s="7" customFormat="1" ht="15" customHeight="1" x14ac:dyDescent="0.15">
      <c r="A17" s="206"/>
      <c r="B17" s="207"/>
      <c r="C17" s="134"/>
      <c r="D17" s="135"/>
      <c r="E17" s="91"/>
      <c r="F17" s="149" t="s">
        <v>81</v>
      </c>
      <c r="G17" s="150"/>
      <c r="H17" s="150"/>
      <c r="I17" s="151"/>
      <c r="J17" s="140" t="s">
        <v>31</v>
      </c>
      <c r="K17" s="141"/>
      <c r="L17" s="141"/>
      <c r="M17" s="141"/>
      <c r="N17" s="141"/>
      <c r="O17" s="141"/>
      <c r="P17" s="141"/>
      <c r="Q17" s="141"/>
      <c r="R17" s="141"/>
      <c r="S17" s="141"/>
      <c r="T17" s="141"/>
      <c r="U17" s="141"/>
      <c r="V17" s="141"/>
      <c r="W17" s="141"/>
      <c r="X17" s="141"/>
      <c r="Y17" s="141"/>
      <c r="Z17" s="141"/>
      <c r="AA17" s="141"/>
      <c r="AB17" s="141"/>
      <c r="AC17" s="142"/>
      <c r="AD17" s="39" t="s">
        <v>26</v>
      </c>
      <c r="AE17" s="124" t="s">
        <v>32</v>
      </c>
      <c r="AF17" s="124"/>
      <c r="AG17" s="128"/>
      <c r="AH17" s="218"/>
      <c r="AW17" s="79"/>
      <c r="AX17" s="80"/>
      <c r="AY17" s="79"/>
      <c r="AZ17" s="79"/>
      <c r="BA17" s="79"/>
      <c r="BB17" s="80"/>
    </row>
    <row r="18" spans="1:54" s="7" customFormat="1" ht="15" customHeight="1" x14ac:dyDescent="0.15">
      <c r="A18" s="206"/>
      <c r="B18" s="207"/>
      <c r="C18" s="134"/>
      <c r="D18" s="135"/>
      <c r="E18" s="91"/>
      <c r="F18" s="128"/>
      <c r="G18" s="129"/>
      <c r="H18" s="129"/>
      <c r="I18" s="130"/>
      <c r="J18" s="125" t="s">
        <v>24</v>
      </c>
      <c r="K18" s="126"/>
      <c r="L18" s="126"/>
      <c r="M18" s="32" t="s">
        <v>25</v>
      </c>
      <c r="N18" s="37"/>
      <c r="O18" s="37"/>
      <c r="P18" s="38"/>
      <c r="Q18" s="38"/>
      <c r="AA18" s="38"/>
      <c r="AB18" s="38"/>
      <c r="AC18" s="38"/>
      <c r="AD18" s="39" t="s">
        <v>26</v>
      </c>
      <c r="AE18" s="124" t="s">
        <v>33</v>
      </c>
      <c r="AF18" s="124"/>
      <c r="AG18" s="128"/>
      <c r="AH18" s="218"/>
      <c r="AW18" s="79"/>
      <c r="AX18" s="80"/>
      <c r="AY18" s="79"/>
      <c r="AZ18" s="81"/>
      <c r="BA18" s="79"/>
      <c r="BB18" s="80"/>
    </row>
    <row r="19" spans="1:54" s="7" customFormat="1" ht="15" customHeight="1" x14ac:dyDescent="0.4">
      <c r="A19" s="206"/>
      <c r="B19" s="207"/>
      <c r="C19" s="103"/>
      <c r="D19" s="104"/>
      <c r="E19" s="93"/>
      <c r="F19" s="131"/>
      <c r="G19" s="132"/>
      <c r="H19" s="132"/>
      <c r="I19" s="133"/>
      <c r="J19" s="126" t="s">
        <v>28</v>
      </c>
      <c r="K19" s="126"/>
      <c r="L19" s="126"/>
      <c r="M19" s="139"/>
      <c r="N19" s="139"/>
      <c r="O19" s="139"/>
      <c r="P19" s="124" t="s">
        <v>5</v>
      </c>
      <c r="Q19" s="124"/>
      <c r="R19" s="124"/>
      <c r="AC19" s="25"/>
      <c r="AD19" s="39" t="s">
        <v>26</v>
      </c>
      <c r="AE19" s="189"/>
      <c r="AF19" s="190"/>
      <c r="AG19" s="128"/>
      <c r="AH19" s="218"/>
      <c r="AW19" s="79"/>
      <c r="AX19" s="80"/>
      <c r="AY19" s="79"/>
      <c r="AZ19" s="81"/>
      <c r="BA19" s="79"/>
      <c r="BB19" s="80"/>
    </row>
    <row r="20" spans="1:54" s="7" customFormat="1" ht="15" customHeight="1" x14ac:dyDescent="0.4">
      <c r="A20" s="206"/>
      <c r="B20" s="207"/>
      <c r="C20" s="100" t="s">
        <v>35</v>
      </c>
      <c r="D20" s="101"/>
      <c r="E20" s="102"/>
      <c r="F20" s="149" t="s">
        <v>82</v>
      </c>
      <c r="G20" s="150"/>
      <c r="H20" s="150"/>
      <c r="I20" s="151"/>
      <c r="J20" s="20" t="s">
        <v>3</v>
      </c>
      <c r="K20" s="143" t="s">
        <v>36</v>
      </c>
      <c r="L20" s="143"/>
      <c r="M20" s="143"/>
      <c r="N20" s="143"/>
      <c r="O20" s="143"/>
      <c r="P20" s="143"/>
      <c r="Q20" s="143"/>
      <c r="R20" s="143"/>
      <c r="S20" s="143"/>
      <c r="T20" s="143"/>
      <c r="U20" s="143"/>
      <c r="V20" s="143"/>
      <c r="W20" s="143"/>
      <c r="X20" s="143"/>
      <c r="Y20" s="143"/>
      <c r="Z20" s="143"/>
      <c r="AA20" s="143"/>
      <c r="AB20" s="143"/>
      <c r="AC20" s="144"/>
      <c r="AD20" s="39" t="s">
        <v>26</v>
      </c>
      <c r="AE20" s="145"/>
      <c r="AF20" s="145"/>
      <c r="AG20" s="128"/>
      <c r="AH20" s="218"/>
      <c r="AW20" s="79"/>
      <c r="AX20" s="80"/>
      <c r="AY20" s="79"/>
      <c r="AZ20" s="81"/>
      <c r="BA20" s="79"/>
      <c r="BB20" s="80"/>
    </row>
    <row r="21" spans="1:54" s="7" customFormat="1" ht="15" customHeight="1" x14ac:dyDescent="0.4">
      <c r="A21" s="206"/>
      <c r="B21" s="207"/>
      <c r="C21" s="134"/>
      <c r="D21" s="135"/>
      <c r="E21" s="91"/>
      <c r="F21" s="128"/>
      <c r="G21" s="129"/>
      <c r="H21" s="129"/>
      <c r="I21" s="130"/>
      <c r="J21" s="39" t="s">
        <v>3</v>
      </c>
      <c r="K21" s="124" t="s">
        <v>37</v>
      </c>
      <c r="L21" s="124"/>
      <c r="M21" s="124"/>
      <c r="N21" s="124"/>
      <c r="O21" s="124"/>
      <c r="P21" s="124"/>
      <c r="Q21" s="124"/>
      <c r="R21" s="124"/>
      <c r="S21" s="124"/>
      <c r="T21" s="124"/>
      <c r="U21" s="124"/>
      <c r="V21" s="124"/>
      <c r="W21" s="124"/>
      <c r="X21" s="124"/>
      <c r="Y21" s="124"/>
      <c r="Z21" s="124"/>
      <c r="AA21" s="124"/>
      <c r="AB21" s="124"/>
      <c r="AC21" s="146"/>
      <c r="AD21" s="39" t="s">
        <v>26</v>
      </c>
      <c r="AE21" s="145"/>
      <c r="AF21" s="145"/>
      <c r="AG21" s="128"/>
      <c r="AH21" s="218"/>
      <c r="AW21" s="79"/>
      <c r="AX21" s="82"/>
      <c r="AY21" s="79"/>
      <c r="AZ21" s="83"/>
      <c r="BA21" s="79"/>
      <c r="BB21" s="82"/>
    </row>
    <row r="22" spans="1:54" s="7" customFormat="1" ht="15" customHeight="1" x14ac:dyDescent="0.4">
      <c r="A22" s="206"/>
      <c r="B22" s="207"/>
      <c r="C22" s="134"/>
      <c r="D22" s="135"/>
      <c r="E22" s="91"/>
      <c r="F22" s="131"/>
      <c r="G22" s="132"/>
      <c r="H22" s="132"/>
      <c r="I22" s="133"/>
      <c r="J22" s="40" t="s">
        <v>3</v>
      </c>
      <c r="K22" s="41" t="s">
        <v>38</v>
      </c>
      <c r="L22" s="35"/>
      <c r="M22" s="35"/>
      <c r="N22" s="35"/>
      <c r="O22" s="35"/>
      <c r="P22" s="35"/>
      <c r="Q22" s="35"/>
      <c r="R22" s="35"/>
      <c r="S22" s="35"/>
      <c r="T22" s="35"/>
      <c r="U22" s="35"/>
      <c r="V22" s="35"/>
      <c r="W22" s="35"/>
      <c r="X22" s="35"/>
      <c r="Y22" s="35"/>
      <c r="Z22" s="35"/>
      <c r="AA22" s="35"/>
      <c r="AB22" s="35"/>
      <c r="AC22" s="36"/>
      <c r="AD22" s="39" t="s">
        <v>3</v>
      </c>
      <c r="AE22" s="147"/>
      <c r="AF22" s="147"/>
      <c r="AG22" s="128"/>
      <c r="AH22" s="218"/>
      <c r="AW22" s="79"/>
      <c r="AX22" s="82"/>
      <c r="AY22" s="79"/>
      <c r="AZ22" s="83"/>
      <c r="BA22" s="79"/>
      <c r="BB22" s="82"/>
    </row>
    <row r="23" spans="1:54" s="7" customFormat="1" ht="15" customHeight="1" x14ac:dyDescent="0.4">
      <c r="A23" s="206"/>
      <c r="B23" s="207"/>
      <c r="C23" s="134"/>
      <c r="D23" s="135"/>
      <c r="E23" s="91"/>
      <c r="F23" s="149" t="s">
        <v>70</v>
      </c>
      <c r="G23" s="150"/>
      <c r="H23" s="150"/>
      <c r="I23" s="151"/>
      <c r="J23" s="40" t="s">
        <v>3</v>
      </c>
      <c r="K23" s="8" t="s">
        <v>39</v>
      </c>
      <c r="L23" s="8"/>
      <c r="M23" s="8"/>
      <c r="N23" s="8"/>
      <c r="O23" s="8"/>
      <c r="P23" s="8"/>
      <c r="Q23" s="42"/>
      <c r="R23" s="8"/>
      <c r="S23" s="8"/>
      <c r="T23" s="8"/>
      <c r="U23" s="42"/>
      <c r="V23" s="8"/>
      <c r="W23" s="8"/>
      <c r="X23" s="8"/>
      <c r="Y23" s="8"/>
      <c r="Z23" s="8"/>
      <c r="AA23" s="8"/>
      <c r="AB23" s="8"/>
      <c r="AC23" s="9"/>
      <c r="AD23" s="39" t="s">
        <v>26</v>
      </c>
      <c r="AE23" s="145"/>
      <c r="AF23" s="145"/>
      <c r="AG23" s="128"/>
      <c r="AH23" s="218"/>
    </row>
    <row r="24" spans="1:54" s="7" customFormat="1" ht="15" customHeight="1" x14ac:dyDescent="0.4">
      <c r="A24" s="206"/>
      <c r="B24" s="207"/>
      <c r="C24" s="134"/>
      <c r="D24" s="135"/>
      <c r="E24" s="91"/>
      <c r="F24" s="128"/>
      <c r="G24" s="129"/>
      <c r="H24" s="129"/>
      <c r="I24" s="130"/>
      <c r="J24" s="20" t="s">
        <v>3</v>
      </c>
      <c r="K24" s="143" t="s">
        <v>40</v>
      </c>
      <c r="L24" s="143"/>
      <c r="M24" s="143"/>
      <c r="N24" s="143"/>
      <c r="O24" s="143"/>
      <c r="P24" s="143"/>
      <c r="Q24" s="23"/>
      <c r="R24" s="23"/>
      <c r="S24" s="21"/>
      <c r="T24" s="21"/>
      <c r="U24" s="21"/>
      <c r="V24" s="21"/>
      <c r="W24" s="21"/>
      <c r="X24" s="21"/>
      <c r="Y24" s="21"/>
      <c r="Z24" s="21"/>
      <c r="AA24" s="21"/>
      <c r="AB24" s="21"/>
      <c r="AC24" s="43"/>
      <c r="AD24" s="39" t="s">
        <v>26</v>
      </c>
      <c r="AE24" s="145"/>
      <c r="AF24" s="145"/>
      <c r="AG24" s="128"/>
      <c r="AH24" s="218"/>
    </row>
    <row r="25" spans="1:54" s="7" customFormat="1" ht="15" customHeight="1" thickBot="1" x14ac:dyDescent="0.45">
      <c r="A25" s="208"/>
      <c r="B25" s="209"/>
      <c r="C25" s="134"/>
      <c r="D25" s="135"/>
      <c r="E25" s="91"/>
      <c r="F25" s="128"/>
      <c r="G25" s="129"/>
      <c r="H25" s="129"/>
      <c r="I25" s="130"/>
      <c r="J25" s="14"/>
      <c r="K25" s="60" t="s">
        <v>3</v>
      </c>
      <c r="L25" s="124" t="s">
        <v>41</v>
      </c>
      <c r="M25" s="124"/>
      <c r="N25" s="124"/>
      <c r="O25" s="124"/>
      <c r="P25" s="124"/>
      <c r="Q25" s="124"/>
      <c r="R25" s="124"/>
      <c r="S25" s="60" t="s">
        <v>26</v>
      </c>
      <c r="T25" s="124" t="s">
        <v>42</v>
      </c>
      <c r="U25" s="124"/>
      <c r="V25" s="124"/>
      <c r="W25" s="124"/>
      <c r="X25" s="124"/>
      <c r="Y25" s="124"/>
      <c r="Z25" s="124"/>
      <c r="AA25" s="124"/>
      <c r="AB25" s="124"/>
      <c r="AC25" s="146"/>
      <c r="AD25" s="39" t="s">
        <v>26</v>
      </c>
      <c r="AE25" s="147"/>
      <c r="AF25" s="147"/>
      <c r="AG25" s="220"/>
      <c r="AH25" s="221"/>
    </row>
    <row r="26" spans="1:54" s="7" customFormat="1" ht="12" customHeight="1" x14ac:dyDescent="0.4">
      <c r="A26" s="47"/>
      <c r="B26" s="47"/>
      <c r="C26" s="13"/>
      <c r="D26" s="13"/>
      <c r="E26" s="13"/>
      <c r="F26" s="18"/>
      <c r="G26" s="18"/>
      <c r="H26" s="18"/>
      <c r="I26" s="18"/>
      <c r="J26" s="13"/>
      <c r="K26" s="13"/>
      <c r="L26" s="10"/>
      <c r="M26" s="10"/>
      <c r="N26" s="10"/>
      <c r="O26" s="10"/>
      <c r="P26" s="10"/>
      <c r="Q26" s="10"/>
      <c r="R26" s="10"/>
      <c r="S26" s="13"/>
      <c r="T26" s="10"/>
      <c r="U26" s="10"/>
      <c r="V26" s="10"/>
      <c r="W26" s="10"/>
      <c r="X26" s="10"/>
      <c r="Y26" s="10"/>
      <c r="Z26" s="10"/>
      <c r="AA26" s="10"/>
      <c r="AB26" s="10"/>
      <c r="AC26" s="10"/>
      <c r="AD26" s="10"/>
      <c r="AE26" s="10"/>
      <c r="AF26" s="10"/>
      <c r="AG26" s="13"/>
      <c r="AH26" s="13"/>
    </row>
    <row r="27" spans="1:54" s="7" customFormat="1" ht="15" customHeight="1" thickBot="1" x14ac:dyDescent="0.45">
      <c r="A27" s="109" t="s">
        <v>43</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row>
    <row r="28" spans="1:54" s="7" customFormat="1" ht="15" customHeight="1" x14ac:dyDescent="0.4">
      <c r="A28" s="191" t="s">
        <v>85</v>
      </c>
      <c r="B28" s="192"/>
      <c r="C28" s="106" t="s">
        <v>9</v>
      </c>
      <c r="D28" s="107"/>
      <c r="E28" s="89"/>
      <c r="F28" s="113" t="s">
        <v>75</v>
      </c>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95" t="s">
        <v>90</v>
      </c>
      <c r="AH28" s="196"/>
    </row>
    <row r="29" spans="1:54" s="7" customFormat="1" ht="15" customHeight="1" thickBot="1" x14ac:dyDescent="0.45">
      <c r="A29" s="193"/>
      <c r="B29" s="194"/>
      <c r="C29" s="110"/>
      <c r="D29" s="111"/>
      <c r="E29" s="112"/>
      <c r="F29" s="115" t="s">
        <v>77</v>
      </c>
      <c r="G29" s="116"/>
      <c r="H29" s="116"/>
      <c r="I29" s="117"/>
      <c r="J29" s="115" t="s">
        <v>76</v>
      </c>
      <c r="K29" s="116"/>
      <c r="L29" s="116"/>
      <c r="M29" s="116"/>
      <c r="N29" s="116"/>
      <c r="O29" s="116"/>
      <c r="P29" s="116"/>
      <c r="Q29" s="116"/>
      <c r="R29" s="116"/>
      <c r="S29" s="116"/>
      <c r="T29" s="116"/>
      <c r="U29" s="116"/>
      <c r="V29" s="116"/>
      <c r="W29" s="116"/>
      <c r="X29" s="116"/>
      <c r="Y29" s="116"/>
      <c r="Z29" s="116"/>
      <c r="AA29" s="116"/>
      <c r="AB29" s="116"/>
      <c r="AC29" s="117"/>
      <c r="AD29" s="118" t="s">
        <v>11</v>
      </c>
      <c r="AE29" s="119"/>
      <c r="AF29" s="119"/>
      <c r="AG29" s="197"/>
      <c r="AH29" s="198"/>
    </row>
    <row r="30" spans="1:54" s="7" customFormat="1" ht="15" customHeight="1" x14ac:dyDescent="0.4">
      <c r="A30" s="191" t="s">
        <v>80</v>
      </c>
      <c r="B30" s="192"/>
      <c r="C30" s="29"/>
      <c r="D30" s="18"/>
      <c r="E30" s="48"/>
      <c r="F30" s="203" t="s">
        <v>83</v>
      </c>
      <c r="G30" s="204"/>
      <c r="H30" s="204"/>
      <c r="I30" s="205"/>
      <c r="J30" s="20" t="s">
        <v>3</v>
      </c>
      <c r="K30" s="21" t="s">
        <v>44</v>
      </c>
      <c r="L30" s="21"/>
      <c r="M30" s="21"/>
      <c r="N30" s="21"/>
      <c r="O30" s="21"/>
      <c r="P30" s="21"/>
      <c r="Q30" s="21"/>
      <c r="R30" s="21"/>
      <c r="S30" s="21"/>
      <c r="T30" s="21"/>
      <c r="U30" s="21"/>
      <c r="V30" s="21"/>
      <c r="W30" s="21"/>
      <c r="X30" s="21"/>
      <c r="Y30" s="21"/>
      <c r="Z30" s="21"/>
      <c r="AA30" s="21"/>
      <c r="AB30" s="21"/>
      <c r="AC30" s="43"/>
      <c r="AD30" s="65" t="s">
        <v>26</v>
      </c>
      <c r="AE30" s="108" t="s">
        <v>30</v>
      </c>
      <c r="AF30" s="108"/>
      <c r="AG30" s="203" t="s">
        <v>88</v>
      </c>
      <c r="AH30" s="217"/>
    </row>
    <row r="31" spans="1:54" s="7" customFormat="1" ht="15" customHeight="1" x14ac:dyDescent="0.4">
      <c r="A31" s="199"/>
      <c r="B31" s="160"/>
      <c r="C31" s="49"/>
      <c r="D31" s="8"/>
      <c r="E31" s="9"/>
      <c r="F31" s="131"/>
      <c r="G31" s="132"/>
      <c r="H31" s="132"/>
      <c r="I31" s="133"/>
      <c r="J31" s="14"/>
      <c r="Q31" s="15"/>
      <c r="R31" s="32"/>
      <c r="S31" s="32"/>
      <c r="T31" s="32"/>
      <c r="U31" s="32"/>
      <c r="V31" s="32"/>
      <c r="W31" s="32"/>
      <c r="X31" s="15"/>
      <c r="AD31" s="40" t="s">
        <v>26</v>
      </c>
      <c r="AE31" s="148" t="s">
        <v>45</v>
      </c>
      <c r="AF31" s="148"/>
      <c r="AG31" s="131"/>
      <c r="AH31" s="219"/>
    </row>
    <row r="32" spans="1:54" s="7" customFormat="1" ht="15" customHeight="1" x14ac:dyDescent="0.4">
      <c r="A32" s="210" t="s">
        <v>87</v>
      </c>
      <c r="B32" s="212"/>
      <c r="C32" s="33"/>
      <c r="E32" s="25"/>
      <c r="F32" s="161" t="s">
        <v>46</v>
      </c>
      <c r="G32" s="162"/>
      <c r="H32" s="162"/>
      <c r="I32" s="163"/>
      <c r="J32" s="20" t="s">
        <v>3</v>
      </c>
      <c r="K32" s="21" t="s">
        <v>44</v>
      </c>
      <c r="L32" s="21"/>
      <c r="M32" s="21"/>
      <c r="N32" s="21"/>
      <c r="O32" s="21"/>
      <c r="P32" s="21"/>
      <c r="Q32" s="21"/>
      <c r="R32" s="21"/>
      <c r="S32" s="21"/>
      <c r="T32" s="21"/>
      <c r="U32" s="21"/>
      <c r="V32" s="21"/>
      <c r="W32" s="21"/>
      <c r="X32" s="21"/>
      <c r="Y32" s="21"/>
      <c r="Z32" s="21"/>
      <c r="AA32" s="21"/>
      <c r="AB32" s="21"/>
      <c r="AC32" s="43"/>
      <c r="AD32" s="39" t="s">
        <v>26</v>
      </c>
      <c r="AE32" s="22" t="s">
        <v>47</v>
      </c>
      <c r="AF32" s="22"/>
      <c r="AG32" s="128" t="s">
        <v>88</v>
      </c>
      <c r="AH32" s="218"/>
    </row>
    <row r="33" spans="1:34" s="7" customFormat="1" ht="15" customHeight="1" x14ac:dyDescent="0.4">
      <c r="A33" s="213"/>
      <c r="B33" s="214"/>
      <c r="C33" s="33"/>
      <c r="E33" s="25"/>
      <c r="F33" s="200"/>
      <c r="G33" s="201"/>
      <c r="H33" s="201"/>
      <c r="I33" s="202"/>
      <c r="J33" s="14"/>
      <c r="AC33" s="25"/>
      <c r="AD33" s="39" t="s">
        <v>26</v>
      </c>
      <c r="AE33" s="124" t="s">
        <v>27</v>
      </c>
      <c r="AF33" s="124"/>
      <c r="AG33" s="128"/>
      <c r="AH33" s="218"/>
    </row>
    <row r="34" spans="1:34" s="7" customFormat="1" ht="15" customHeight="1" x14ac:dyDescent="0.4">
      <c r="A34" s="213"/>
      <c r="B34" s="214"/>
      <c r="C34" s="33"/>
      <c r="E34" s="25"/>
      <c r="F34" s="200"/>
      <c r="G34" s="201"/>
      <c r="H34" s="201"/>
      <c r="I34" s="202"/>
      <c r="J34" s="24"/>
      <c r="AC34" s="25"/>
      <c r="AD34" s="39" t="s">
        <v>26</v>
      </c>
      <c r="AE34" s="147"/>
      <c r="AF34" s="147"/>
      <c r="AG34" s="128"/>
      <c r="AH34" s="218"/>
    </row>
    <row r="35" spans="1:34" s="7" customFormat="1" ht="15" customHeight="1" x14ac:dyDescent="0.4">
      <c r="A35" s="213"/>
      <c r="B35" s="214"/>
      <c r="C35" s="33"/>
      <c r="E35" s="25"/>
      <c r="F35" s="200"/>
      <c r="G35" s="201"/>
      <c r="H35" s="201"/>
      <c r="I35" s="202"/>
      <c r="J35" s="24"/>
      <c r="K35" s="15"/>
      <c r="L35" s="50"/>
      <c r="M35" s="50"/>
      <c r="N35" s="50"/>
      <c r="O35" s="50"/>
      <c r="P35" s="50"/>
      <c r="Q35" s="50"/>
      <c r="R35" s="15"/>
      <c r="S35" s="124"/>
      <c r="T35" s="124"/>
      <c r="U35" s="124"/>
      <c r="V35" s="124"/>
      <c r="AC35" s="51"/>
      <c r="AD35" s="39" t="s">
        <v>26</v>
      </c>
      <c r="AE35" s="147"/>
      <c r="AF35" s="147"/>
      <c r="AG35" s="128"/>
      <c r="AH35" s="218"/>
    </row>
    <row r="36" spans="1:34" s="7" customFormat="1" ht="15" customHeight="1" x14ac:dyDescent="0.4">
      <c r="A36" s="213"/>
      <c r="B36" s="214"/>
      <c r="C36" s="33"/>
      <c r="E36" s="25"/>
      <c r="F36" s="200"/>
      <c r="G36" s="201"/>
      <c r="H36" s="201"/>
      <c r="I36" s="202"/>
      <c r="J36" s="24"/>
      <c r="AC36" s="25"/>
      <c r="AD36" s="39" t="s">
        <v>26</v>
      </c>
      <c r="AE36" s="147"/>
      <c r="AF36" s="147"/>
      <c r="AG36" s="128"/>
      <c r="AH36" s="218"/>
    </row>
    <row r="37" spans="1:34" s="7" customFormat="1" ht="15" customHeight="1" x14ac:dyDescent="0.4">
      <c r="A37" s="213"/>
      <c r="B37" s="214"/>
      <c r="C37" s="33"/>
      <c r="E37" s="25"/>
      <c r="F37" s="200"/>
      <c r="G37" s="201"/>
      <c r="H37" s="201"/>
      <c r="I37" s="202"/>
      <c r="J37" s="72" t="s">
        <v>3</v>
      </c>
      <c r="K37" s="73" t="s">
        <v>48</v>
      </c>
      <c r="L37" s="73"/>
      <c r="M37" s="73"/>
      <c r="N37" s="73"/>
      <c r="O37" s="73"/>
      <c r="P37" s="73"/>
      <c r="Q37" s="73"/>
      <c r="R37" s="73"/>
      <c r="S37" s="73"/>
      <c r="T37" s="73"/>
      <c r="U37" s="73"/>
      <c r="V37" s="73"/>
      <c r="W37" s="73"/>
      <c r="X37" s="73"/>
      <c r="Y37" s="73"/>
      <c r="Z37" s="73"/>
      <c r="AA37" s="73"/>
      <c r="AB37" s="73"/>
      <c r="AC37" s="74"/>
      <c r="AD37" s="39" t="s">
        <v>26</v>
      </c>
      <c r="AE37" s="147"/>
      <c r="AF37" s="147"/>
      <c r="AG37" s="128"/>
      <c r="AH37" s="218"/>
    </row>
    <row r="38" spans="1:34" s="7" customFormat="1" ht="15" customHeight="1" x14ac:dyDescent="0.4">
      <c r="A38" s="215"/>
      <c r="B38" s="216"/>
      <c r="C38" s="33"/>
      <c r="E38" s="25"/>
      <c r="F38" s="97"/>
      <c r="G38" s="98"/>
      <c r="H38" s="98"/>
      <c r="I38" s="99"/>
      <c r="J38" s="39" t="s">
        <v>3</v>
      </c>
      <c r="K38" s="30" t="s">
        <v>49</v>
      </c>
      <c r="L38" s="30"/>
      <c r="M38" s="30"/>
      <c r="N38" s="30"/>
      <c r="O38" s="30"/>
      <c r="P38" s="30"/>
      <c r="Q38" s="52"/>
      <c r="R38" s="53"/>
      <c r="S38" s="30"/>
      <c r="T38" s="30"/>
      <c r="U38" s="30"/>
      <c r="V38" s="30"/>
      <c r="W38" s="30"/>
      <c r="X38" s="30"/>
      <c r="Y38" s="30"/>
      <c r="Z38" s="30"/>
      <c r="AA38" s="30"/>
      <c r="AB38" s="30"/>
      <c r="AC38" s="31"/>
      <c r="AD38" s="39" t="s">
        <v>26</v>
      </c>
      <c r="AE38" s="147"/>
      <c r="AF38" s="147"/>
      <c r="AG38" s="131"/>
      <c r="AH38" s="219"/>
    </row>
    <row r="39" spans="1:34" s="7" customFormat="1" ht="15" customHeight="1" x14ac:dyDescent="0.4">
      <c r="A39" s="210" t="s">
        <v>86</v>
      </c>
      <c r="B39" s="211"/>
      <c r="C39" s="152" t="s">
        <v>71</v>
      </c>
      <c r="D39" s="153"/>
      <c r="E39" s="154"/>
      <c r="F39" s="161" t="s">
        <v>50</v>
      </c>
      <c r="G39" s="162"/>
      <c r="H39" s="162"/>
      <c r="I39" s="163"/>
      <c r="J39" s="70" t="s">
        <v>3</v>
      </c>
      <c r="K39" s="21" t="s">
        <v>44</v>
      </c>
      <c r="L39" s="21"/>
      <c r="M39" s="21"/>
      <c r="N39" s="21"/>
      <c r="O39" s="21"/>
      <c r="P39" s="21"/>
      <c r="Q39" s="21"/>
      <c r="R39" s="21"/>
      <c r="S39" s="21"/>
      <c r="T39" s="21"/>
      <c r="U39" s="21"/>
      <c r="V39" s="21"/>
      <c r="W39" s="21"/>
      <c r="X39" s="21"/>
      <c r="Y39" s="21"/>
      <c r="Z39" s="21"/>
      <c r="AA39" s="21"/>
      <c r="AB39" s="21"/>
      <c r="AC39" s="43"/>
      <c r="AD39" s="20" t="s">
        <v>26</v>
      </c>
      <c r="AE39" s="143" t="s">
        <v>51</v>
      </c>
      <c r="AF39" s="143"/>
      <c r="AG39" s="149" t="s">
        <v>88</v>
      </c>
      <c r="AH39" s="222"/>
    </row>
    <row r="40" spans="1:34" ht="15" customHeight="1" x14ac:dyDescent="0.15">
      <c r="A40" s="206"/>
      <c r="B40" s="207"/>
      <c r="C40" s="155"/>
      <c r="D40" s="156"/>
      <c r="E40" s="157"/>
      <c r="F40" s="97"/>
      <c r="G40" s="98"/>
      <c r="H40" s="98"/>
      <c r="I40" s="99"/>
      <c r="J40" s="39" t="s">
        <v>3</v>
      </c>
      <c r="K40" s="56" t="s">
        <v>2</v>
      </c>
      <c r="L40" s="176" t="s">
        <v>52</v>
      </c>
      <c r="M40" s="176"/>
      <c r="N40" s="176"/>
      <c r="O40" s="176"/>
      <c r="P40" s="176"/>
      <c r="Q40" s="176"/>
      <c r="R40" s="176"/>
      <c r="S40" s="176"/>
      <c r="T40" s="176"/>
      <c r="U40" s="176"/>
      <c r="V40" s="176"/>
      <c r="W40" s="56" t="s">
        <v>5</v>
      </c>
      <c r="X40" s="177" t="s">
        <v>53</v>
      </c>
      <c r="Y40" s="177"/>
      <c r="Z40" s="177"/>
      <c r="AA40" s="177"/>
      <c r="AB40" s="177"/>
      <c r="AC40" s="178"/>
      <c r="AD40" s="39" t="s">
        <v>26</v>
      </c>
      <c r="AE40" s="124" t="s">
        <v>33</v>
      </c>
      <c r="AF40" s="124"/>
      <c r="AG40" s="128"/>
      <c r="AH40" s="218"/>
    </row>
    <row r="41" spans="1:34" ht="15" customHeight="1" x14ac:dyDescent="0.4">
      <c r="A41" s="206"/>
      <c r="B41" s="207"/>
      <c r="C41" s="155"/>
      <c r="D41" s="156"/>
      <c r="E41" s="157"/>
      <c r="F41" s="161" t="s">
        <v>54</v>
      </c>
      <c r="G41" s="162"/>
      <c r="H41" s="162"/>
      <c r="I41" s="163"/>
      <c r="J41" s="70" t="s">
        <v>3</v>
      </c>
      <c r="K41" s="21" t="s">
        <v>55</v>
      </c>
      <c r="L41" s="21"/>
      <c r="M41" s="21"/>
      <c r="N41" s="21"/>
      <c r="O41" s="21"/>
      <c r="P41" s="21"/>
      <c r="Q41" s="21"/>
      <c r="R41" s="21"/>
      <c r="S41" s="21"/>
      <c r="T41" s="21"/>
      <c r="U41" s="21"/>
      <c r="V41" s="21"/>
      <c r="W41" s="21"/>
      <c r="X41" s="21"/>
      <c r="Y41" s="21"/>
      <c r="Z41" s="21"/>
      <c r="AA41" s="21"/>
      <c r="AB41" s="21"/>
      <c r="AC41" s="43"/>
      <c r="AD41" s="39" t="s">
        <v>26</v>
      </c>
      <c r="AE41" s="124" t="s">
        <v>56</v>
      </c>
      <c r="AF41" s="124"/>
      <c r="AG41" s="128"/>
      <c r="AH41" s="218"/>
    </row>
    <row r="42" spans="1:34" ht="15" customHeight="1" x14ac:dyDescent="0.15">
      <c r="A42" s="206"/>
      <c r="B42" s="207"/>
      <c r="C42" s="155"/>
      <c r="D42" s="156"/>
      <c r="E42" s="157"/>
      <c r="F42" s="97"/>
      <c r="G42" s="98"/>
      <c r="H42" s="98"/>
      <c r="I42" s="99"/>
      <c r="J42" s="39" t="s">
        <v>3</v>
      </c>
      <c r="K42" s="56" t="s">
        <v>2</v>
      </c>
      <c r="L42" s="179" t="s">
        <v>52</v>
      </c>
      <c r="M42" s="179"/>
      <c r="N42" s="179"/>
      <c r="O42" s="179"/>
      <c r="P42" s="179"/>
      <c r="Q42" s="179"/>
      <c r="R42" s="179"/>
      <c r="S42" s="179"/>
      <c r="T42" s="179"/>
      <c r="U42" s="179"/>
      <c r="V42" s="179"/>
      <c r="W42" s="56" t="s">
        <v>5</v>
      </c>
      <c r="X42" s="177" t="s">
        <v>53</v>
      </c>
      <c r="Y42" s="177"/>
      <c r="Z42" s="177"/>
      <c r="AA42" s="177"/>
      <c r="AB42" s="177"/>
      <c r="AC42" s="178"/>
      <c r="AD42" s="39" t="s">
        <v>26</v>
      </c>
      <c r="AE42" s="124" t="s">
        <v>30</v>
      </c>
      <c r="AF42" s="124"/>
      <c r="AG42" s="128"/>
      <c r="AH42" s="218"/>
    </row>
    <row r="43" spans="1:34" ht="15" customHeight="1" x14ac:dyDescent="0.4">
      <c r="A43" s="206"/>
      <c r="B43" s="207"/>
      <c r="C43" s="155"/>
      <c r="D43" s="156"/>
      <c r="E43" s="157"/>
      <c r="F43" s="161" t="s">
        <v>72</v>
      </c>
      <c r="G43" s="162"/>
      <c r="H43" s="162"/>
      <c r="I43" s="163"/>
      <c r="J43" s="70" t="s">
        <v>3</v>
      </c>
      <c r="K43" s="143" t="s">
        <v>55</v>
      </c>
      <c r="L43" s="143"/>
      <c r="M43" s="143"/>
      <c r="N43" s="143"/>
      <c r="O43" s="143"/>
      <c r="P43" s="143"/>
      <c r="Q43" s="143"/>
      <c r="R43" s="143"/>
      <c r="S43" s="143"/>
      <c r="T43" s="143"/>
      <c r="U43" s="143"/>
      <c r="V43" s="143"/>
      <c r="W43" s="143"/>
      <c r="X43" s="143"/>
      <c r="Y43" s="143"/>
      <c r="Z43" s="143"/>
      <c r="AA43" s="143"/>
      <c r="AB43" s="143"/>
      <c r="AC43" s="144"/>
      <c r="AD43" s="39" t="s">
        <v>26</v>
      </c>
      <c r="AE43" s="124" t="s">
        <v>57</v>
      </c>
      <c r="AF43" s="124"/>
      <c r="AG43" s="128"/>
      <c r="AH43" s="218"/>
    </row>
    <row r="44" spans="1:34" ht="15" customHeight="1" x14ac:dyDescent="0.15">
      <c r="A44" s="206"/>
      <c r="B44" s="207"/>
      <c r="C44" s="155"/>
      <c r="D44" s="156"/>
      <c r="E44" s="157"/>
      <c r="F44" s="97"/>
      <c r="G44" s="98"/>
      <c r="H44" s="98"/>
      <c r="I44" s="99"/>
      <c r="J44" s="39" t="s">
        <v>3</v>
      </c>
      <c r="K44" s="56" t="s">
        <v>2</v>
      </c>
      <c r="L44" s="179" t="s">
        <v>52</v>
      </c>
      <c r="M44" s="179"/>
      <c r="N44" s="179"/>
      <c r="O44" s="179"/>
      <c r="P44" s="179"/>
      <c r="Q44" s="179"/>
      <c r="R44" s="179"/>
      <c r="S44" s="179"/>
      <c r="T44" s="179"/>
      <c r="U44" s="179"/>
      <c r="V44" s="179"/>
      <c r="W44" s="56" t="s">
        <v>5</v>
      </c>
      <c r="X44" s="177" t="s">
        <v>53</v>
      </c>
      <c r="Y44" s="177"/>
      <c r="Z44" s="177"/>
      <c r="AA44" s="177"/>
      <c r="AB44" s="177"/>
      <c r="AC44" s="178"/>
      <c r="AD44" s="39" t="s">
        <v>26</v>
      </c>
      <c r="AE44" s="124" t="s">
        <v>58</v>
      </c>
      <c r="AF44" s="124"/>
      <c r="AG44" s="128"/>
      <c r="AH44" s="218"/>
    </row>
    <row r="45" spans="1:34" ht="15" customHeight="1" x14ac:dyDescent="0.4">
      <c r="A45" s="206"/>
      <c r="B45" s="207"/>
      <c r="C45" s="155"/>
      <c r="D45" s="156"/>
      <c r="E45" s="157"/>
      <c r="F45" s="161" t="s">
        <v>59</v>
      </c>
      <c r="G45" s="162"/>
      <c r="H45" s="162"/>
      <c r="I45" s="163"/>
      <c r="J45" s="70" t="s">
        <v>3</v>
      </c>
      <c r="K45" s="143" t="s">
        <v>55</v>
      </c>
      <c r="L45" s="143"/>
      <c r="M45" s="143"/>
      <c r="N45" s="143"/>
      <c r="O45" s="143"/>
      <c r="P45" s="143"/>
      <c r="Q45" s="143"/>
      <c r="R45" s="143"/>
      <c r="S45" s="143"/>
      <c r="T45" s="143"/>
      <c r="U45" s="143"/>
      <c r="V45" s="143"/>
      <c r="W45" s="143"/>
      <c r="X45" s="143"/>
      <c r="Y45" s="143"/>
      <c r="Z45" s="143"/>
      <c r="AA45" s="143"/>
      <c r="AB45" s="143"/>
      <c r="AC45" s="144"/>
      <c r="AD45" s="39" t="s">
        <v>26</v>
      </c>
      <c r="AE45" s="147"/>
      <c r="AF45" s="147"/>
      <c r="AG45" s="128"/>
      <c r="AH45" s="218"/>
    </row>
    <row r="46" spans="1:34" ht="15" customHeight="1" x14ac:dyDescent="0.15">
      <c r="A46" s="206"/>
      <c r="B46" s="207"/>
      <c r="C46" s="155"/>
      <c r="D46" s="156"/>
      <c r="E46" s="157"/>
      <c r="F46" s="97"/>
      <c r="G46" s="98"/>
      <c r="H46" s="98"/>
      <c r="I46" s="99"/>
      <c r="J46" s="39" t="s">
        <v>3</v>
      </c>
      <c r="K46" s="56" t="s">
        <v>2</v>
      </c>
      <c r="L46" s="179" t="s">
        <v>52</v>
      </c>
      <c r="M46" s="179"/>
      <c r="N46" s="179"/>
      <c r="O46" s="179"/>
      <c r="P46" s="179"/>
      <c r="Q46" s="179"/>
      <c r="R46" s="179"/>
      <c r="S46" s="179"/>
      <c r="T46" s="179"/>
      <c r="U46" s="179"/>
      <c r="V46" s="179"/>
      <c r="W46" s="56" t="s">
        <v>5</v>
      </c>
      <c r="X46" s="177" t="s">
        <v>53</v>
      </c>
      <c r="Y46" s="177"/>
      <c r="Z46" s="177"/>
      <c r="AA46" s="177"/>
      <c r="AB46" s="177"/>
      <c r="AC46" s="178"/>
      <c r="AD46" s="39" t="s">
        <v>26</v>
      </c>
      <c r="AE46" s="147"/>
      <c r="AF46" s="147"/>
      <c r="AG46" s="128"/>
      <c r="AH46" s="218"/>
    </row>
    <row r="47" spans="1:34" ht="15" customHeight="1" x14ac:dyDescent="0.4">
      <c r="A47" s="206"/>
      <c r="B47" s="207"/>
      <c r="C47" s="155"/>
      <c r="D47" s="156"/>
      <c r="E47" s="157"/>
      <c r="F47" s="161" t="s">
        <v>60</v>
      </c>
      <c r="G47" s="162"/>
      <c r="H47" s="162"/>
      <c r="I47" s="163"/>
      <c r="J47" s="70" t="s">
        <v>3</v>
      </c>
      <c r="K47" s="143" t="s">
        <v>55</v>
      </c>
      <c r="L47" s="143"/>
      <c r="M47" s="143"/>
      <c r="N47" s="143"/>
      <c r="O47" s="143"/>
      <c r="P47" s="143"/>
      <c r="Q47" s="143"/>
      <c r="R47" s="143"/>
      <c r="S47" s="143"/>
      <c r="T47" s="143"/>
      <c r="U47" s="143"/>
      <c r="V47" s="143"/>
      <c r="W47" s="143"/>
      <c r="X47" s="143"/>
      <c r="Y47" s="143"/>
      <c r="Z47" s="143"/>
      <c r="AA47" s="143"/>
      <c r="AB47" s="143"/>
      <c r="AC47" s="144"/>
      <c r="AD47" s="39" t="s">
        <v>26</v>
      </c>
      <c r="AE47" s="147"/>
      <c r="AF47" s="147"/>
      <c r="AG47" s="128"/>
      <c r="AH47" s="218"/>
    </row>
    <row r="48" spans="1:34" ht="15" customHeight="1" x14ac:dyDescent="0.15">
      <c r="A48" s="206"/>
      <c r="B48" s="207"/>
      <c r="C48" s="155"/>
      <c r="D48" s="156"/>
      <c r="E48" s="157"/>
      <c r="F48" s="97"/>
      <c r="G48" s="98"/>
      <c r="H48" s="98"/>
      <c r="I48" s="99"/>
      <c r="J48" s="39" t="s">
        <v>3</v>
      </c>
      <c r="K48" s="56" t="s">
        <v>2</v>
      </c>
      <c r="L48" s="179" t="s">
        <v>52</v>
      </c>
      <c r="M48" s="179"/>
      <c r="N48" s="179"/>
      <c r="O48" s="179"/>
      <c r="P48" s="179"/>
      <c r="Q48" s="179"/>
      <c r="R48" s="179"/>
      <c r="S48" s="179"/>
      <c r="T48" s="179"/>
      <c r="U48" s="179"/>
      <c r="V48" s="179"/>
      <c r="W48" s="56" t="s">
        <v>5</v>
      </c>
      <c r="X48" s="177" t="s">
        <v>53</v>
      </c>
      <c r="Y48" s="177"/>
      <c r="Z48" s="177"/>
      <c r="AA48" s="177"/>
      <c r="AB48" s="177"/>
      <c r="AC48" s="178"/>
      <c r="AD48" s="14"/>
      <c r="AE48" s="30"/>
      <c r="AF48" s="7"/>
      <c r="AG48" s="128"/>
      <c r="AH48" s="218"/>
    </row>
    <row r="49" spans="1:34" ht="15" customHeight="1" x14ac:dyDescent="0.4">
      <c r="A49" s="206"/>
      <c r="B49" s="207"/>
      <c r="C49" s="155"/>
      <c r="D49" s="156"/>
      <c r="E49" s="157"/>
      <c r="F49" s="164" t="s">
        <v>73</v>
      </c>
      <c r="G49" s="165"/>
      <c r="H49" s="165"/>
      <c r="I49" s="166"/>
      <c r="J49" s="20" t="s">
        <v>3</v>
      </c>
      <c r="K49" s="143" t="s">
        <v>55</v>
      </c>
      <c r="L49" s="143"/>
      <c r="M49" s="143"/>
      <c r="N49" s="143"/>
      <c r="O49" s="143"/>
      <c r="P49" s="143"/>
      <c r="Q49" s="143"/>
      <c r="R49" s="143"/>
      <c r="S49" s="143"/>
      <c r="T49" s="143"/>
      <c r="U49" s="143"/>
      <c r="V49" s="143"/>
      <c r="W49" s="143"/>
      <c r="X49" s="143"/>
      <c r="Y49" s="143"/>
      <c r="Z49" s="143"/>
      <c r="AA49" s="143"/>
      <c r="AB49" s="143"/>
      <c r="AC49" s="144"/>
      <c r="AD49" s="14"/>
      <c r="AE49" s="30"/>
      <c r="AF49" s="7"/>
      <c r="AG49" s="128"/>
      <c r="AH49" s="218"/>
    </row>
    <row r="50" spans="1:34" ht="15" customHeight="1" x14ac:dyDescent="0.4">
      <c r="A50" s="206"/>
      <c r="B50" s="207"/>
      <c r="C50" s="155"/>
      <c r="D50" s="156"/>
      <c r="E50" s="157"/>
      <c r="F50" s="167"/>
      <c r="G50" s="168"/>
      <c r="H50" s="168"/>
      <c r="I50" s="169"/>
      <c r="J50" s="49"/>
      <c r="K50" s="8"/>
      <c r="L50" s="8"/>
      <c r="M50" s="8"/>
      <c r="N50" s="8"/>
      <c r="O50" s="8"/>
      <c r="P50" s="8"/>
      <c r="Q50" s="8"/>
      <c r="R50" s="8"/>
      <c r="S50" s="8"/>
      <c r="T50" s="8"/>
      <c r="U50" s="8"/>
      <c r="V50" s="8"/>
      <c r="W50" s="42"/>
      <c r="X50" s="8"/>
      <c r="Y50" s="8"/>
      <c r="Z50" s="8"/>
      <c r="AA50" s="8"/>
      <c r="AB50" s="8"/>
      <c r="AC50" s="9"/>
      <c r="AD50" s="14"/>
      <c r="AE50" s="7"/>
      <c r="AF50" s="7"/>
      <c r="AG50" s="128"/>
      <c r="AH50" s="218"/>
    </row>
    <row r="51" spans="1:34" ht="15" customHeight="1" x14ac:dyDescent="0.4">
      <c r="A51" s="206"/>
      <c r="B51" s="207"/>
      <c r="C51" s="155"/>
      <c r="D51" s="156"/>
      <c r="E51" s="157"/>
      <c r="F51" s="170" t="s">
        <v>74</v>
      </c>
      <c r="G51" s="171"/>
      <c r="H51" s="171"/>
      <c r="I51" s="172"/>
      <c r="J51" s="20" t="s">
        <v>3</v>
      </c>
      <c r="K51" s="143" t="s">
        <v>55</v>
      </c>
      <c r="L51" s="143"/>
      <c r="M51" s="143"/>
      <c r="N51" s="143"/>
      <c r="O51" s="143"/>
      <c r="P51" s="143"/>
      <c r="Q51" s="143"/>
      <c r="R51" s="143"/>
      <c r="S51" s="143"/>
      <c r="T51" s="143"/>
      <c r="U51" s="143"/>
      <c r="V51" s="143"/>
      <c r="W51" s="143"/>
      <c r="X51" s="143"/>
      <c r="Y51" s="143"/>
      <c r="Z51" s="143"/>
      <c r="AA51" s="143"/>
      <c r="AB51" s="143"/>
      <c r="AC51" s="144"/>
      <c r="AD51" s="14"/>
      <c r="AE51" s="7"/>
      <c r="AF51" s="7"/>
      <c r="AG51" s="128"/>
      <c r="AH51" s="218"/>
    </row>
    <row r="52" spans="1:34" ht="15" customHeight="1" x14ac:dyDescent="0.4">
      <c r="A52" s="206"/>
      <c r="B52" s="207"/>
      <c r="C52" s="158"/>
      <c r="D52" s="159"/>
      <c r="E52" s="160"/>
      <c r="F52" s="173"/>
      <c r="G52" s="174"/>
      <c r="H52" s="174"/>
      <c r="I52" s="175"/>
      <c r="J52" s="49"/>
      <c r="K52" s="8"/>
      <c r="L52" s="8"/>
      <c r="M52" s="8"/>
      <c r="N52" s="8"/>
      <c r="O52" s="8"/>
      <c r="P52" s="8"/>
      <c r="Q52" s="8"/>
      <c r="R52" s="8"/>
      <c r="S52" s="8"/>
      <c r="T52" s="8"/>
      <c r="U52" s="8"/>
      <c r="V52" s="8"/>
      <c r="W52" s="42"/>
      <c r="X52" s="8"/>
      <c r="Y52" s="8"/>
      <c r="Z52" s="8"/>
      <c r="AA52" s="8"/>
      <c r="AB52" s="8"/>
      <c r="AC52" s="9"/>
      <c r="AD52" s="49"/>
      <c r="AE52" s="8"/>
      <c r="AF52" s="8"/>
      <c r="AG52" s="131"/>
      <c r="AH52" s="219"/>
    </row>
    <row r="53" spans="1:34" s="7" customFormat="1" ht="15" customHeight="1" x14ac:dyDescent="0.4">
      <c r="A53" s="206"/>
      <c r="B53" s="207"/>
      <c r="C53" s="100" t="s">
        <v>61</v>
      </c>
      <c r="D53" s="101"/>
      <c r="E53" s="101"/>
      <c r="F53" s="180" t="s">
        <v>93</v>
      </c>
      <c r="G53" s="181"/>
      <c r="H53" s="181"/>
      <c r="I53" s="182"/>
      <c r="J53" s="20" t="s">
        <v>3</v>
      </c>
      <c r="K53" s="57" t="s">
        <v>62</v>
      </c>
      <c r="M53" s="15"/>
      <c r="AD53" s="54"/>
      <c r="AE53" s="21"/>
      <c r="AF53" s="21"/>
      <c r="AG53" s="54"/>
      <c r="AH53" s="55"/>
    </row>
    <row r="54" spans="1:34" s="7" customFormat="1" ht="15" customHeight="1" x14ac:dyDescent="0.4">
      <c r="A54" s="206"/>
      <c r="B54" s="207"/>
      <c r="C54" s="134"/>
      <c r="D54" s="135"/>
      <c r="E54" s="135"/>
      <c r="F54" s="183"/>
      <c r="G54" s="184"/>
      <c r="H54" s="184"/>
      <c r="I54" s="185"/>
      <c r="J54" s="39" t="s">
        <v>3</v>
      </c>
      <c r="K54" s="66" t="s">
        <v>63</v>
      </c>
      <c r="M54" s="30"/>
      <c r="AD54" s="33"/>
      <c r="AG54" s="26" t="s">
        <v>26</v>
      </c>
      <c r="AH54" s="27" t="s">
        <v>34</v>
      </c>
    </row>
    <row r="55" spans="1:34" s="7" customFormat="1" ht="15" customHeight="1" thickBot="1" x14ac:dyDescent="0.45">
      <c r="A55" s="208"/>
      <c r="B55" s="209"/>
      <c r="C55" s="110"/>
      <c r="D55" s="111"/>
      <c r="E55" s="111"/>
      <c r="F55" s="186"/>
      <c r="G55" s="187"/>
      <c r="H55" s="187"/>
      <c r="I55" s="188"/>
      <c r="J55" s="67" t="s">
        <v>3</v>
      </c>
      <c r="K55" s="68" t="s">
        <v>64</v>
      </c>
      <c r="L55" s="45"/>
      <c r="M55" s="28"/>
      <c r="N55" s="45"/>
      <c r="O55" s="45"/>
      <c r="P55" s="45"/>
      <c r="Q55" s="45"/>
      <c r="R55" s="45"/>
      <c r="S55" s="45"/>
      <c r="T55" s="45"/>
      <c r="U55" s="45"/>
      <c r="V55" s="45"/>
      <c r="W55" s="45"/>
      <c r="X55" s="45"/>
      <c r="Y55" s="45"/>
      <c r="Z55" s="45"/>
      <c r="AA55" s="45"/>
      <c r="AB55" s="45"/>
      <c r="AC55" s="45"/>
      <c r="AD55" s="44"/>
      <c r="AE55" s="45"/>
      <c r="AF55" s="45"/>
      <c r="AG55" s="44"/>
      <c r="AH55" s="46"/>
    </row>
  </sheetData>
  <mergeCells count="118">
    <mergeCell ref="F53:I55"/>
    <mergeCell ref="AE19:AF19"/>
    <mergeCell ref="C53:E55"/>
    <mergeCell ref="AE38:AF38"/>
    <mergeCell ref="A9:B10"/>
    <mergeCell ref="AG9:AH10"/>
    <mergeCell ref="A30:B31"/>
    <mergeCell ref="F17:I19"/>
    <mergeCell ref="F20:I22"/>
    <mergeCell ref="F32:I38"/>
    <mergeCell ref="F30:I31"/>
    <mergeCell ref="A14:B25"/>
    <mergeCell ref="A28:B29"/>
    <mergeCell ref="A39:B55"/>
    <mergeCell ref="A32:B38"/>
    <mergeCell ref="AG11:AH13"/>
    <mergeCell ref="AG14:AH25"/>
    <mergeCell ref="AG39:AH52"/>
    <mergeCell ref="AG32:AH38"/>
    <mergeCell ref="AG30:AH31"/>
    <mergeCell ref="AG28:AH29"/>
    <mergeCell ref="AE11:AF12"/>
    <mergeCell ref="F11:I11"/>
    <mergeCell ref="K51:AC51"/>
    <mergeCell ref="L48:V48"/>
    <mergeCell ref="X48:AC48"/>
    <mergeCell ref="AE41:AF41"/>
    <mergeCell ref="K49:AC49"/>
    <mergeCell ref="L46:V46"/>
    <mergeCell ref="X46:AC46"/>
    <mergeCell ref="L42:V42"/>
    <mergeCell ref="X42:AC42"/>
    <mergeCell ref="AE46:AF46"/>
    <mergeCell ref="K47:AC47"/>
    <mergeCell ref="AE47:AF47"/>
    <mergeCell ref="L44:V44"/>
    <mergeCell ref="X44:AC44"/>
    <mergeCell ref="AE44:AF44"/>
    <mergeCell ref="K45:AC45"/>
    <mergeCell ref="AE45:AF45"/>
    <mergeCell ref="AE36:AF36"/>
    <mergeCell ref="AE37:AF37"/>
    <mergeCell ref="AE39:AF39"/>
    <mergeCell ref="AE33:AF33"/>
    <mergeCell ref="A27:AH27"/>
    <mergeCell ref="C28:E29"/>
    <mergeCell ref="F28:AF28"/>
    <mergeCell ref="F29:I29"/>
    <mergeCell ref="J29:AC29"/>
    <mergeCell ref="AD29:AF29"/>
    <mergeCell ref="C39:E52"/>
    <mergeCell ref="F39:I40"/>
    <mergeCell ref="F41:I42"/>
    <mergeCell ref="F43:I44"/>
    <mergeCell ref="F45:I46"/>
    <mergeCell ref="F47:I48"/>
    <mergeCell ref="F49:I50"/>
    <mergeCell ref="F51:I52"/>
    <mergeCell ref="AE42:AF42"/>
    <mergeCell ref="K43:AC43"/>
    <mergeCell ref="AE43:AF43"/>
    <mergeCell ref="L40:V40"/>
    <mergeCell ref="X40:AC40"/>
    <mergeCell ref="AE40:AF40"/>
    <mergeCell ref="AE30:AF30"/>
    <mergeCell ref="AE31:AF31"/>
    <mergeCell ref="F23:I25"/>
    <mergeCell ref="AE17:AF17"/>
    <mergeCell ref="J18:L18"/>
    <mergeCell ref="AE18:AF18"/>
    <mergeCell ref="P19:R19"/>
    <mergeCell ref="AE34:AF34"/>
    <mergeCell ref="S35:V35"/>
    <mergeCell ref="AE35:AF35"/>
    <mergeCell ref="C20:E25"/>
    <mergeCell ref="K20:AC20"/>
    <mergeCell ref="AE20:AF20"/>
    <mergeCell ref="K21:AC21"/>
    <mergeCell ref="AE21:AF21"/>
    <mergeCell ref="L25:R25"/>
    <mergeCell ref="T25:AC25"/>
    <mergeCell ref="AE25:AF25"/>
    <mergeCell ref="AE22:AF22"/>
    <mergeCell ref="AE23:AF23"/>
    <mergeCell ref="K24:P24"/>
    <mergeCell ref="AE24:AF24"/>
    <mergeCell ref="AE14:AF14"/>
    <mergeCell ref="J15:L15"/>
    <mergeCell ref="AE15:AF15"/>
    <mergeCell ref="J16:L16"/>
    <mergeCell ref="M16:O16"/>
    <mergeCell ref="P16:S16"/>
    <mergeCell ref="AE16:AF16"/>
    <mergeCell ref="F14:I16"/>
    <mergeCell ref="C14:E19"/>
    <mergeCell ref="J14:AC14"/>
    <mergeCell ref="J19:L19"/>
    <mergeCell ref="M19:O19"/>
    <mergeCell ref="J17:AC17"/>
    <mergeCell ref="A11:B13"/>
    <mergeCell ref="F12:I12"/>
    <mergeCell ref="F13:I13"/>
    <mergeCell ref="C12:E13"/>
    <mergeCell ref="A1:AH1"/>
    <mergeCell ref="A2:P2"/>
    <mergeCell ref="A6:D6"/>
    <mergeCell ref="C11:E11"/>
    <mergeCell ref="A7:M7"/>
    <mergeCell ref="A8:M8"/>
    <mergeCell ref="C9:E10"/>
    <mergeCell ref="F9:AF9"/>
    <mergeCell ref="F10:I10"/>
    <mergeCell ref="J10:AC10"/>
    <mergeCell ref="AD10:AF10"/>
    <mergeCell ref="A4:D4"/>
    <mergeCell ref="E4:M4"/>
    <mergeCell ref="N4:AH4"/>
    <mergeCell ref="E6:AH6"/>
  </mergeCells>
  <phoneticPr fontId="1"/>
  <dataValidations count="5">
    <dataValidation type="list" allowBlank="1" showInputMessage="1" showErrorMessage="1" sqref="WVP983050:WVR983050 JD11:JF11 SZ11:TB11 ACV11:ACX11 AMR11:AMT11 AWN11:AWP11 BGJ11:BGL11 BQF11:BQH11 CAB11:CAD11 CJX11:CJZ11 CTT11:CTV11 DDP11:DDR11 DNL11:DNN11 DXH11:DXJ11 EHD11:EHF11 EQZ11:ERB11 FAV11:FAX11 FKR11:FKT11 FUN11:FUP11 GEJ11:GEL11 GOF11:GOH11 GYB11:GYD11 HHX11:HHZ11 HRT11:HRV11 IBP11:IBR11 ILL11:ILN11 IVH11:IVJ11 JFD11:JFF11 JOZ11:JPB11 JYV11:JYX11 KIR11:KIT11 KSN11:KSP11 LCJ11:LCL11 LMF11:LMH11 LWB11:LWD11 MFX11:MFZ11 MPT11:MPV11 MZP11:MZR11 NJL11:NJN11 NTH11:NTJ11 ODD11:ODF11 OMZ11:ONB11 OWV11:OWX11 PGR11:PGT11 PQN11:PQP11 QAJ11:QAL11 QKF11:QKH11 QUB11:QUD11 RDX11:RDZ11 RNT11:RNV11 RXP11:RXR11 SHL11:SHN11 SRH11:SRJ11 TBD11:TBF11 TKZ11:TLB11 TUV11:TUX11 UER11:UET11 UON11:UOP11 UYJ11:UYL11 VIF11:VIH11 VSB11:VSD11 WBX11:WBZ11 WLT11:WLV11 WVP11:WVR11 J65546:L65546 JD65546:JF65546 SZ65546:TB65546 ACV65546:ACX65546 AMR65546:AMT65546 AWN65546:AWP65546 BGJ65546:BGL65546 BQF65546:BQH65546 CAB65546:CAD65546 CJX65546:CJZ65546 CTT65546:CTV65546 DDP65546:DDR65546 DNL65546:DNN65546 DXH65546:DXJ65546 EHD65546:EHF65546 EQZ65546:ERB65546 FAV65546:FAX65546 FKR65546:FKT65546 FUN65546:FUP65546 GEJ65546:GEL65546 GOF65546:GOH65546 GYB65546:GYD65546 HHX65546:HHZ65546 HRT65546:HRV65546 IBP65546:IBR65546 ILL65546:ILN65546 IVH65546:IVJ65546 JFD65546:JFF65546 JOZ65546:JPB65546 JYV65546:JYX65546 KIR65546:KIT65546 KSN65546:KSP65546 LCJ65546:LCL65546 LMF65546:LMH65546 LWB65546:LWD65546 MFX65546:MFZ65546 MPT65546:MPV65546 MZP65546:MZR65546 NJL65546:NJN65546 NTH65546:NTJ65546 ODD65546:ODF65546 OMZ65546:ONB65546 OWV65546:OWX65546 PGR65546:PGT65546 PQN65546:PQP65546 QAJ65546:QAL65546 QKF65546:QKH65546 QUB65546:QUD65546 RDX65546:RDZ65546 RNT65546:RNV65546 RXP65546:RXR65546 SHL65546:SHN65546 SRH65546:SRJ65546 TBD65546:TBF65546 TKZ65546:TLB65546 TUV65546:TUX65546 UER65546:UET65546 UON65546:UOP65546 UYJ65546:UYL65546 VIF65546:VIH65546 VSB65546:VSD65546 WBX65546:WBZ65546 WLT65546:WLV65546 WVP65546:WVR65546 J131082:L131082 JD131082:JF131082 SZ131082:TB131082 ACV131082:ACX131082 AMR131082:AMT131082 AWN131082:AWP131082 BGJ131082:BGL131082 BQF131082:BQH131082 CAB131082:CAD131082 CJX131082:CJZ131082 CTT131082:CTV131082 DDP131082:DDR131082 DNL131082:DNN131082 DXH131082:DXJ131082 EHD131082:EHF131082 EQZ131082:ERB131082 FAV131082:FAX131082 FKR131082:FKT131082 FUN131082:FUP131082 GEJ131082:GEL131082 GOF131082:GOH131082 GYB131082:GYD131082 HHX131082:HHZ131082 HRT131082:HRV131082 IBP131082:IBR131082 ILL131082:ILN131082 IVH131082:IVJ131082 JFD131082:JFF131082 JOZ131082:JPB131082 JYV131082:JYX131082 KIR131082:KIT131082 KSN131082:KSP131082 LCJ131082:LCL131082 LMF131082:LMH131082 LWB131082:LWD131082 MFX131082:MFZ131082 MPT131082:MPV131082 MZP131082:MZR131082 NJL131082:NJN131082 NTH131082:NTJ131082 ODD131082:ODF131082 OMZ131082:ONB131082 OWV131082:OWX131082 PGR131082:PGT131082 PQN131082:PQP131082 QAJ131082:QAL131082 QKF131082:QKH131082 QUB131082:QUD131082 RDX131082:RDZ131082 RNT131082:RNV131082 RXP131082:RXR131082 SHL131082:SHN131082 SRH131082:SRJ131082 TBD131082:TBF131082 TKZ131082:TLB131082 TUV131082:TUX131082 UER131082:UET131082 UON131082:UOP131082 UYJ131082:UYL131082 VIF131082:VIH131082 VSB131082:VSD131082 WBX131082:WBZ131082 WLT131082:WLV131082 WVP131082:WVR131082 J196618:L196618 JD196618:JF196618 SZ196618:TB196618 ACV196618:ACX196618 AMR196618:AMT196618 AWN196618:AWP196618 BGJ196618:BGL196618 BQF196618:BQH196618 CAB196618:CAD196618 CJX196618:CJZ196618 CTT196618:CTV196618 DDP196618:DDR196618 DNL196618:DNN196618 DXH196618:DXJ196618 EHD196618:EHF196618 EQZ196618:ERB196618 FAV196618:FAX196618 FKR196618:FKT196618 FUN196618:FUP196618 GEJ196618:GEL196618 GOF196618:GOH196618 GYB196618:GYD196618 HHX196618:HHZ196618 HRT196618:HRV196618 IBP196618:IBR196618 ILL196618:ILN196618 IVH196618:IVJ196618 JFD196618:JFF196618 JOZ196618:JPB196618 JYV196618:JYX196618 KIR196618:KIT196618 KSN196618:KSP196618 LCJ196618:LCL196618 LMF196618:LMH196618 LWB196618:LWD196618 MFX196618:MFZ196618 MPT196618:MPV196618 MZP196618:MZR196618 NJL196618:NJN196618 NTH196618:NTJ196618 ODD196618:ODF196618 OMZ196618:ONB196618 OWV196618:OWX196618 PGR196618:PGT196618 PQN196618:PQP196618 QAJ196618:QAL196618 QKF196618:QKH196618 QUB196618:QUD196618 RDX196618:RDZ196618 RNT196618:RNV196618 RXP196618:RXR196618 SHL196618:SHN196618 SRH196618:SRJ196618 TBD196618:TBF196618 TKZ196618:TLB196618 TUV196618:TUX196618 UER196618:UET196618 UON196618:UOP196618 UYJ196618:UYL196618 VIF196618:VIH196618 VSB196618:VSD196618 WBX196618:WBZ196618 WLT196618:WLV196618 WVP196618:WVR196618 J262154:L262154 JD262154:JF262154 SZ262154:TB262154 ACV262154:ACX262154 AMR262154:AMT262154 AWN262154:AWP262154 BGJ262154:BGL262154 BQF262154:BQH262154 CAB262154:CAD262154 CJX262154:CJZ262154 CTT262154:CTV262154 DDP262154:DDR262154 DNL262154:DNN262154 DXH262154:DXJ262154 EHD262154:EHF262154 EQZ262154:ERB262154 FAV262154:FAX262154 FKR262154:FKT262154 FUN262154:FUP262154 GEJ262154:GEL262154 GOF262154:GOH262154 GYB262154:GYD262154 HHX262154:HHZ262154 HRT262154:HRV262154 IBP262154:IBR262154 ILL262154:ILN262154 IVH262154:IVJ262154 JFD262154:JFF262154 JOZ262154:JPB262154 JYV262154:JYX262154 KIR262154:KIT262154 KSN262154:KSP262154 LCJ262154:LCL262154 LMF262154:LMH262154 LWB262154:LWD262154 MFX262154:MFZ262154 MPT262154:MPV262154 MZP262154:MZR262154 NJL262154:NJN262154 NTH262154:NTJ262154 ODD262154:ODF262154 OMZ262154:ONB262154 OWV262154:OWX262154 PGR262154:PGT262154 PQN262154:PQP262154 QAJ262154:QAL262154 QKF262154:QKH262154 QUB262154:QUD262154 RDX262154:RDZ262154 RNT262154:RNV262154 RXP262154:RXR262154 SHL262154:SHN262154 SRH262154:SRJ262154 TBD262154:TBF262154 TKZ262154:TLB262154 TUV262154:TUX262154 UER262154:UET262154 UON262154:UOP262154 UYJ262154:UYL262154 VIF262154:VIH262154 VSB262154:VSD262154 WBX262154:WBZ262154 WLT262154:WLV262154 WVP262154:WVR262154 J327690:L327690 JD327690:JF327690 SZ327690:TB327690 ACV327690:ACX327690 AMR327690:AMT327690 AWN327690:AWP327690 BGJ327690:BGL327690 BQF327690:BQH327690 CAB327690:CAD327690 CJX327690:CJZ327690 CTT327690:CTV327690 DDP327690:DDR327690 DNL327690:DNN327690 DXH327690:DXJ327690 EHD327690:EHF327690 EQZ327690:ERB327690 FAV327690:FAX327690 FKR327690:FKT327690 FUN327690:FUP327690 GEJ327690:GEL327690 GOF327690:GOH327690 GYB327690:GYD327690 HHX327690:HHZ327690 HRT327690:HRV327690 IBP327690:IBR327690 ILL327690:ILN327690 IVH327690:IVJ327690 JFD327690:JFF327690 JOZ327690:JPB327690 JYV327690:JYX327690 KIR327690:KIT327690 KSN327690:KSP327690 LCJ327690:LCL327690 LMF327690:LMH327690 LWB327690:LWD327690 MFX327690:MFZ327690 MPT327690:MPV327690 MZP327690:MZR327690 NJL327690:NJN327690 NTH327690:NTJ327690 ODD327690:ODF327690 OMZ327690:ONB327690 OWV327690:OWX327690 PGR327690:PGT327690 PQN327690:PQP327690 QAJ327690:QAL327690 QKF327690:QKH327690 QUB327690:QUD327690 RDX327690:RDZ327690 RNT327690:RNV327690 RXP327690:RXR327690 SHL327690:SHN327690 SRH327690:SRJ327690 TBD327690:TBF327690 TKZ327690:TLB327690 TUV327690:TUX327690 UER327690:UET327690 UON327690:UOP327690 UYJ327690:UYL327690 VIF327690:VIH327690 VSB327690:VSD327690 WBX327690:WBZ327690 WLT327690:WLV327690 WVP327690:WVR327690 J393226:L393226 JD393226:JF393226 SZ393226:TB393226 ACV393226:ACX393226 AMR393226:AMT393226 AWN393226:AWP393226 BGJ393226:BGL393226 BQF393226:BQH393226 CAB393226:CAD393226 CJX393226:CJZ393226 CTT393226:CTV393226 DDP393226:DDR393226 DNL393226:DNN393226 DXH393226:DXJ393226 EHD393226:EHF393226 EQZ393226:ERB393226 FAV393226:FAX393226 FKR393226:FKT393226 FUN393226:FUP393226 GEJ393226:GEL393226 GOF393226:GOH393226 GYB393226:GYD393226 HHX393226:HHZ393226 HRT393226:HRV393226 IBP393226:IBR393226 ILL393226:ILN393226 IVH393226:IVJ393226 JFD393226:JFF393226 JOZ393226:JPB393226 JYV393226:JYX393226 KIR393226:KIT393226 KSN393226:KSP393226 LCJ393226:LCL393226 LMF393226:LMH393226 LWB393226:LWD393226 MFX393226:MFZ393226 MPT393226:MPV393226 MZP393226:MZR393226 NJL393226:NJN393226 NTH393226:NTJ393226 ODD393226:ODF393226 OMZ393226:ONB393226 OWV393226:OWX393226 PGR393226:PGT393226 PQN393226:PQP393226 QAJ393226:QAL393226 QKF393226:QKH393226 QUB393226:QUD393226 RDX393226:RDZ393226 RNT393226:RNV393226 RXP393226:RXR393226 SHL393226:SHN393226 SRH393226:SRJ393226 TBD393226:TBF393226 TKZ393226:TLB393226 TUV393226:TUX393226 UER393226:UET393226 UON393226:UOP393226 UYJ393226:UYL393226 VIF393226:VIH393226 VSB393226:VSD393226 WBX393226:WBZ393226 WLT393226:WLV393226 WVP393226:WVR393226 J458762:L458762 JD458762:JF458762 SZ458762:TB458762 ACV458762:ACX458762 AMR458762:AMT458762 AWN458762:AWP458762 BGJ458762:BGL458762 BQF458762:BQH458762 CAB458762:CAD458762 CJX458762:CJZ458762 CTT458762:CTV458762 DDP458762:DDR458762 DNL458762:DNN458762 DXH458762:DXJ458762 EHD458762:EHF458762 EQZ458762:ERB458762 FAV458762:FAX458762 FKR458762:FKT458762 FUN458762:FUP458762 GEJ458762:GEL458762 GOF458762:GOH458762 GYB458762:GYD458762 HHX458762:HHZ458762 HRT458762:HRV458762 IBP458762:IBR458762 ILL458762:ILN458762 IVH458762:IVJ458762 JFD458762:JFF458762 JOZ458762:JPB458762 JYV458762:JYX458762 KIR458762:KIT458762 KSN458762:KSP458762 LCJ458762:LCL458762 LMF458762:LMH458762 LWB458762:LWD458762 MFX458762:MFZ458762 MPT458762:MPV458762 MZP458762:MZR458762 NJL458762:NJN458762 NTH458762:NTJ458762 ODD458762:ODF458762 OMZ458762:ONB458762 OWV458762:OWX458762 PGR458762:PGT458762 PQN458762:PQP458762 QAJ458762:QAL458762 QKF458762:QKH458762 QUB458762:QUD458762 RDX458762:RDZ458762 RNT458762:RNV458762 RXP458762:RXR458762 SHL458762:SHN458762 SRH458762:SRJ458762 TBD458762:TBF458762 TKZ458762:TLB458762 TUV458762:TUX458762 UER458762:UET458762 UON458762:UOP458762 UYJ458762:UYL458762 VIF458762:VIH458762 VSB458762:VSD458762 WBX458762:WBZ458762 WLT458762:WLV458762 WVP458762:WVR458762 J524298:L524298 JD524298:JF524298 SZ524298:TB524298 ACV524298:ACX524298 AMR524298:AMT524298 AWN524298:AWP524298 BGJ524298:BGL524298 BQF524298:BQH524298 CAB524298:CAD524298 CJX524298:CJZ524298 CTT524298:CTV524298 DDP524298:DDR524298 DNL524298:DNN524298 DXH524298:DXJ524298 EHD524298:EHF524298 EQZ524298:ERB524298 FAV524298:FAX524298 FKR524298:FKT524298 FUN524298:FUP524298 GEJ524298:GEL524298 GOF524298:GOH524298 GYB524298:GYD524298 HHX524298:HHZ524298 HRT524298:HRV524298 IBP524298:IBR524298 ILL524298:ILN524298 IVH524298:IVJ524298 JFD524298:JFF524298 JOZ524298:JPB524298 JYV524298:JYX524298 KIR524298:KIT524298 KSN524298:KSP524298 LCJ524298:LCL524298 LMF524298:LMH524298 LWB524298:LWD524298 MFX524298:MFZ524298 MPT524298:MPV524298 MZP524298:MZR524298 NJL524298:NJN524298 NTH524298:NTJ524298 ODD524298:ODF524298 OMZ524298:ONB524298 OWV524298:OWX524298 PGR524298:PGT524298 PQN524298:PQP524298 QAJ524298:QAL524298 QKF524298:QKH524298 QUB524298:QUD524298 RDX524298:RDZ524298 RNT524298:RNV524298 RXP524298:RXR524298 SHL524298:SHN524298 SRH524298:SRJ524298 TBD524298:TBF524298 TKZ524298:TLB524298 TUV524298:TUX524298 UER524298:UET524298 UON524298:UOP524298 UYJ524298:UYL524298 VIF524298:VIH524298 VSB524298:VSD524298 WBX524298:WBZ524298 WLT524298:WLV524298 WVP524298:WVR524298 J589834:L589834 JD589834:JF589834 SZ589834:TB589834 ACV589834:ACX589834 AMR589834:AMT589834 AWN589834:AWP589834 BGJ589834:BGL589834 BQF589834:BQH589834 CAB589834:CAD589834 CJX589834:CJZ589834 CTT589834:CTV589834 DDP589834:DDR589834 DNL589834:DNN589834 DXH589834:DXJ589834 EHD589834:EHF589834 EQZ589834:ERB589834 FAV589834:FAX589834 FKR589834:FKT589834 FUN589834:FUP589834 GEJ589834:GEL589834 GOF589834:GOH589834 GYB589834:GYD589834 HHX589834:HHZ589834 HRT589834:HRV589834 IBP589834:IBR589834 ILL589834:ILN589834 IVH589834:IVJ589834 JFD589834:JFF589834 JOZ589834:JPB589834 JYV589834:JYX589834 KIR589834:KIT589834 KSN589834:KSP589834 LCJ589834:LCL589834 LMF589834:LMH589834 LWB589834:LWD589834 MFX589834:MFZ589834 MPT589834:MPV589834 MZP589834:MZR589834 NJL589834:NJN589834 NTH589834:NTJ589834 ODD589834:ODF589834 OMZ589834:ONB589834 OWV589834:OWX589834 PGR589834:PGT589834 PQN589834:PQP589834 QAJ589834:QAL589834 QKF589834:QKH589834 QUB589834:QUD589834 RDX589834:RDZ589834 RNT589834:RNV589834 RXP589834:RXR589834 SHL589834:SHN589834 SRH589834:SRJ589834 TBD589834:TBF589834 TKZ589834:TLB589834 TUV589834:TUX589834 UER589834:UET589834 UON589834:UOP589834 UYJ589834:UYL589834 VIF589834:VIH589834 VSB589834:VSD589834 WBX589834:WBZ589834 WLT589834:WLV589834 WVP589834:WVR589834 J655370:L655370 JD655370:JF655370 SZ655370:TB655370 ACV655370:ACX655370 AMR655370:AMT655370 AWN655370:AWP655370 BGJ655370:BGL655370 BQF655370:BQH655370 CAB655370:CAD655370 CJX655370:CJZ655370 CTT655370:CTV655370 DDP655370:DDR655370 DNL655370:DNN655370 DXH655370:DXJ655370 EHD655370:EHF655370 EQZ655370:ERB655370 FAV655370:FAX655370 FKR655370:FKT655370 FUN655370:FUP655370 GEJ655370:GEL655370 GOF655370:GOH655370 GYB655370:GYD655370 HHX655370:HHZ655370 HRT655370:HRV655370 IBP655370:IBR655370 ILL655370:ILN655370 IVH655370:IVJ655370 JFD655370:JFF655370 JOZ655370:JPB655370 JYV655370:JYX655370 KIR655370:KIT655370 KSN655370:KSP655370 LCJ655370:LCL655370 LMF655370:LMH655370 LWB655370:LWD655370 MFX655370:MFZ655370 MPT655370:MPV655370 MZP655370:MZR655370 NJL655370:NJN655370 NTH655370:NTJ655370 ODD655370:ODF655370 OMZ655370:ONB655370 OWV655370:OWX655370 PGR655370:PGT655370 PQN655370:PQP655370 QAJ655370:QAL655370 QKF655370:QKH655370 QUB655370:QUD655370 RDX655370:RDZ655370 RNT655370:RNV655370 RXP655370:RXR655370 SHL655370:SHN655370 SRH655370:SRJ655370 TBD655370:TBF655370 TKZ655370:TLB655370 TUV655370:TUX655370 UER655370:UET655370 UON655370:UOP655370 UYJ655370:UYL655370 VIF655370:VIH655370 VSB655370:VSD655370 WBX655370:WBZ655370 WLT655370:WLV655370 WVP655370:WVR655370 J720906:L720906 JD720906:JF720906 SZ720906:TB720906 ACV720906:ACX720906 AMR720906:AMT720906 AWN720906:AWP720906 BGJ720906:BGL720906 BQF720906:BQH720906 CAB720906:CAD720906 CJX720906:CJZ720906 CTT720906:CTV720906 DDP720906:DDR720906 DNL720906:DNN720906 DXH720906:DXJ720906 EHD720906:EHF720906 EQZ720906:ERB720906 FAV720906:FAX720906 FKR720906:FKT720906 FUN720906:FUP720906 GEJ720906:GEL720906 GOF720906:GOH720906 GYB720906:GYD720906 HHX720906:HHZ720906 HRT720906:HRV720906 IBP720906:IBR720906 ILL720906:ILN720906 IVH720906:IVJ720906 JFD720906:JFF720906 JOZ720906:JPB720906 JYV720906:JYX720906 KIR720906:KIT720906 KSN720906:KSP720906 LCJ720906:LCL720906 LMF720906:LMH720906 LWB720906:LWD720906 MFX720906:MFZ720906 MPT720906:MPV720906 MZP720906:MZR720906 NJL720906:NJN720906 NTH720906:NTJ720906 ODD720906:ODF720906 OMZ720906:ONB720906 OWV720906:OWX720906 PGR720906:PGT720906 PQN720906:PQP720906 QAJ720906:QAL720906 QKF720906:QKH720906 QUB720906:QUD720906 RDX720906:RDZ720906 RNT720906:RNV720906 RXP720906:RXR720906 SHL720906:SHN720906 SRH720906:SRJ720906 TBD720906:TBF720906 TKZ720906:TLB720906 TUV720906:TUX720906 UER720906:UET720906 UON720906:UOP720906 UYJ720906:UYL720906 VIF720906:VIH720906 VSB720906:VSD720906 WBX720906:WBZ720906 WLT720906:WLV720906 WVP720906:WVR720906 J786442:L786442 JD786442:JF786442 SZ786442:TB786442 ACV786442:ACX786442 AMR786442:AMT786442 AWN786442:AWP786442 BGJ786442:BGL786442 BQF786442:BQH786442 CAB786442:CAD786442 CJX786442:CJZ786442 CTT786442:CTV786442 DDP786442:DDR786442 DNL786442:DNN786442 DXH786442:DXJ786442 EHD786442:EHF786442 EQZ786442:ERB786442 FAV786442:FAX786442 FKR786442:FKT786442 FUN786442:FUP786442 GEJ786442:GEL786442 GOF786442:GOH786442 GYB786442:GYD786442 HHX786442:HHZ786442 HRT786442:HRV786442 IBP786442:IBR786442 ILL786442:ILN786442 IVH786442:IVJ786442 JFD786442:JFF786442 JOZ786442:JPB786442 JYV786442:JYX786442 KIR786442:KIT786442 KSN786442:KSP786442 LCJ786442:LCL786442 LMF786442:LMH786442 LWB786442:LWD786442 MFX786442:MFZ786442 MPT786442:MPV786442 MZP786442:MZR786442 NJL786442:NJN786442 NTH786442:NTJ786442 ODD786442:ODF786442 OMZ786442:ONB786442 OWV786442:OWX786442 PGR786442:PGT786442 PQN786442:PQP786442 QAJ786442:QAL786442 QKF786442:QKH786442 QUB786442:QUD786442 RDX786442:RDZ786442 RNT786442:RNV786442 RXP786442:RXR786442 SHL786442:SHN786442 SRH786442:SRJ786442 TBD786442:TBF786442 TKZ786442:TLB786442 TUV786442:TUX786442 UER786442:UET786442 UON786442:UOP786442 UYJ786442:UYL786442 VIF786442:VIH786442 VSB786442:VSD786442 WBX786442:WBZ786442 WLT786442:WLV786442 WVP786442:WVR786442 J851978:L851978 JD851978:JF851978 SZ851978:TB851978 ACV851978:ACX851978 AMR851978:AMT851978 AWN851978:AWP851978 BGJ851978:BGL851978 BQF851978:BQH851978 CAB851978:CAD851978 CJX851978:CJZ851978 CTT851978:CTV851978 DDP851978:DDR851978 DNL851978:DNN851978 DXH851978:DXJ851978 EHD851978:EHF851978 EQZ851978:ERB851978 FAV851978:FAX851978 FKR851978:FKT851978 FUN851978:FUP851978 GEJ851978:GEL851978 GOF851978:GOH851978 GYB851978:GYD851978 HHX851978:HHZ851978 HRT851978:HRV851978 IBP851978:IBR851978 ILL851978:ILN851978 IVH851978:IVJ851978 JFD851978:JFF851978 JOZ851978:JPB851978 JYV851978:JYX851978 KIR851978:KIT851978 KSN851978:KSP851978 LCJ851978:LCL851978 LMF851978:LMH851978 LWB851978:LWD851978 MFX851978:MFZ851978 MPT851978:MPV851978 MZP851978:MZR851978 NJL851978:NJN851978 NTH851978:NTJ851978 ODD851978:ODF851978 OMZ851978:ONB851978 OWV851978:OWX851978 PGR851978:PGT851978 PQN851978:PQP851978 QAJ851978:QAL851978 QKF851978:QKH851978 QUB851978:QUD851978 RDX851978:RDZ851978 RNT851978:RNV851978 RXP851978:RXR851978 SHL851978:SHN851978 SRH851978:SRJ851978 TBD851978:TBF851978 TKZ851978:TLB851978 TUV851978:TUX851978 UER851978:UET851978 UON851978:UOP851978 UYJ851978:UYL851978 VIF851978:VIH851978 VSB851978:VSD851978 WBX851978:WBZ851978 WLT851978:WLV851978 WVP851978:WVR851978 J917514:L917514 JD917514:JF917514 SZ917514:TB917514 ACV917514:ACX917514 AMR917514:AMT917514 AWN917514:AWP917514 BGJ917514:BGL917514 BQF917514:BQH917514 CAB917514:CAD917514 CJX917514:CJZ917514 CTT917514:CTV917514 DDP917514:DDR917514 DNL917514:DNN917514 DXH917514:DXJ917514 EHD917514:EHF917514 EQZ917514:ERB917514 FAV917514:FAX917514 FKR917514:FKT917514 FUN917514:FUP917514 GEJ917514:GEL917514 GOF917514:GOH917514 GYB917514:GYD917514 HHX917514:HHZ917514 HRT917514:HRV917514 IBP917514:IBR917514 ILL917514:ILN917514 IVH917514:IVJ917514 JFD917514:JFF917514 JOZ917514:JPB917514 JYV917514:JYX917514 KIR917514:KIT917514 KSN917514:KSP917514 LCJ917514:LCL917514 LMF917514:LMH917514 LWB917514:LWD917514 MFX917514:MFZ917514 MPT917514:MPV917514 MZP917514:MZR917514 NJL917514:NJN917514 NTH917514:NTJ917514 ODD917514:ODF917514 OMZ917514:ONB917514 OWV917514:OWX917514 PGR917514:PGT917514 PQN917514:PQP917514 QAJ917514:QAL917514 QKF917514:QKH917514 QUB917514:QUD917514 RDX917514:RDZ917514 RNT917514:RNV917514 RXP917514:RXR917514 SHL917514:SHN917514 SRH917514:SRJ917514 TBD917514:TBF917514 TKZ917514:TLB917514 TUV917514:TUX917514 UER917514:UET917514 UON917514:UOP917514 UYJ917514:UYL917514 VIF917514:VIH917514 VSB917514:VSD917514 WBX917514:WBZ917514 WLT917514:WLV917514 WVP917514:WVR917514 J983050:L983050 JD983050:JF983050 SZ983050:TB983050 ACV983050:ACX983050 AMR983050:AMT983050 AWN983050:AWP983050 BGJ983050:BGL983050 BQF983050:BQH983050 CAB983050:CAD983050 CJX983050:CJZ983050 CTT983050:CTV983050 DDP983050:DDR983050 DNL983050:DNN983050 DXH983050:DXJ983050 EHD983050:EHF983050 EQZ983050:ERB983050 FAV983050:FAX983050 FKR983050:FKT983050 FUN983050:FUP983050 GEJ983050:GEL983050 GOF983050:GOH983050 GYB983050:GYD983050 HHX983050:HHZ983050 HRT983050:HRV983050 IBP983050:IBR983050 ILL983050:ILN983050 IVH983050:IVJ983050 JFD983050:JFF983050 JOZ983050:JPB983050 JYV983050:JYX983050 KIR983050:KIT983050 KSN983050:KSP983050 LCJ983050:LCL983050 LMF983050:LMH983050 LWB983050:LWD983050 MFX983050:MFZ983050 MPT983050:MPV983050 MZP983050:MZR983050 NJL983050:NJN983050 NTH983050:NTJ983050 ODD983050:ODF983050 OMZ983050:ONB983050 OWV983050:OWX983050 PGR983050:PGT983050 PQN983050:PQP983050 QAJ983050:QAL983050 QKF983050:QKH983050 QUB983050:QUD983050 RDX983050:RDZ983050 RNT983050:RNV983050 RXP983050:RXR983050 SHL983050:SHN983050 SRH983050:SRJ983050 TBD983050:TBF983050 TKZ983050:TLB983050 TUV983050:TUX983050 UER983050:UET983050 UON983050:UOP983050 UYJ983050:UYL983050 VIF983050:VIH983050 VSB983050:VSD983050 WBX983050:WBZ983050 WLT983050:WLV983050" xr:uid="{5B585B81-731D-4E2E-91A1-9A52DB6A5133}">
      <formula1>"1,2,3,4,5,6,7,8"</formula1>
    </dataValidation>
    <dataValidation type="list" showInputMessage="1" showErrorMessage="1" sqref="WVR983088:WWB983088 JF40:JP40 TB40:TL40 ACX40:ADH40 AMT40:AND40 AWP40:AWZ40 BGL40:BGV40 BQH40:BQR40 CAD40:CAN40 CJZ40:CKJ40 CTV40:CUF40 DDR40:DEB40 DNN40:DNX40 DXJ40:DXT40 EHF40:EHP40 ERB40:ERL40 FAX40:FBH40 FKT40:FLD40 FUP40:FUZ40 GEL40:GEV40 GOH40:GOR40 GYD40:GYN40 HHZ40:HIJ40 HRV40:HSF40 IBR40:ICB40 ILN40:ILX40 IVJ40:IVT40 JFF40:JFP40 JPB40:JPL40 JYX40:JZH40 KIT40:KJD40 KSP40:KSZ40 LCL40:LCV40 LMH40:LMR40 LWD40:LWN40 MFZ40:MGJ40 MPV40:MQF40 MZR40:NAB40 NJN40:NJX40 NTJ40:NTT40 ODF40:ODP40 ONB40:ONL40 OWX40:OXH40 PGT40:PHD40 PQP40:PQZ40 QAL40:QAV40 QKH40:QKR40 QUD40:QUN40 RDZ40:REJ40 RNV40:ROF40 RXR40:RYB40 SHN40:SHX40 SRJ40:SRT40 TBF40:TBP40 TLB40:TLL40 TUX40:TVH40 UET40:UFD40 UOP40:UOZ40 UYL40:UYV40 VIH40:VIR40 VSD40:VSN40 WBZ40:WCJ40 WLV40:WMF40 WVR40:WWB40 L65576:V65576 JF65576:JP65576 TB65576:TL65576 ACX65576:ADH65576 AMT65576:AND65576 AWP65576:AWZ65576 BGL65576:BGV65576 BQH65576:BQR65576 CAD65576:CAN65576 CJZ65576:CKJ65576 CTV65576:CUF65576 DDR65576:DEB65576 DNN65576:DNX65576 DXJ65576:DXT65576 EHF65576:EHP65576 ERB65576:ERL65576 FAX65576:FBH65576 FKT65576:FLD65576 FUP65576:FUZ65576 GEL65576:GEV65576 GOH65576:GOR65576 GYD65576:GYN65576 HHZ65576:HIJ65576 HRV65576:HSF65576 IBR65576:ICB65576 ILN65576:ILX65576 IVJ65576:IVT65576 JFF65576:JFP65576 JPB65576:JPL65576 JYX65576:JZH65576 KIT65576:KJD65576 KSP65576:KSZ65576 LCL65576:LCV65576 LMH65576:LMR65576 LWD65576:LWN65576 MFZ65576:MGJ65576 MPV65576:MQF65576 MZR65576:NAB65576 NJN65576:NJX65576 NTJ65576:NTT65576 ODF65576:ODP65576 ONB65576:ONL65576 OWX65576:OXH65576 PGT65576:PHD65576 PQP65576:PQZ65576 QAL65576:QAV65576 QKH65576:QKR65576 QUD65576:QUN65576 RDZ65576:REJ65576 RNV65576:ROF65576 RXR65576:RYB65576 SHN65576:SHX65576 SRJ65576:SRT65576 TBF65576:TBP65576 TLB65576:TLL65576 TUX65576:TVH65576 UET65576:UFD65576 UOP65576:UOZ65576 UYL65576:UYV65576 VIH65576:VIR65576 VSD65576:VSN65576 WBZ65576:WCJ65576 WLV65576:WMF65576 WVR65576:WWB65576 L131112:V131112 JF131112:JP131112 TB131112:TL131112 ACX131112:ADH131112 AMT131112:AND131112 AWP131112:AWZ131112 BGL131112:BGV131112 BQH131112:BQR131112 CAD131112:CAN131112 CJZ131112:CKJ131112 CTV131112:CUF131112 DDR131112:DEB131112 DNN131112:DNX131112 DXJ131112:DXT131112 EHF131112:EHP131112 ERB131112:ERL131112 FAX131112:FBH131112 FKT131112:FLD131112 FUP131112:FUZ131112 GEL131112:GEV131112 GOH131112:GOR131112 GYD131112:GYN131112 HHZ131112:HIJ131112 HRV131112:HSF131112 IBR131112:ICB131112 ILN131112:ILX131112 IVJ131112:IVT131112 JFF131112:JFP131112 JPB131112:JPL131112 JYX131112:JZH131112 KIT131112:KJD131112 KSP131112:KSZ131112 LCL131112:LCV131112 LMH131112:LMR131112 LWD131112:LWN131112 MFZ131112:MGJ131112 MPV131112:MQF131112 MZR131112:NAB131112 NJN131112:NJX131112 NTJ131112:NTT131112 ODF131112:ODP131112 ONB131112:ONL131112 OWX131112:OXH131112 PGT131112:PHD131112 PQP131112:PQZ131112 QAL131112:QAV131112 QKH131112:QKR131112 QUD131112:QUN131112 RDZ131112:REJ131112 RNV131112:ROF131112 RXR131112:RYB131112 SHN131112:SHX131112 SRJ131112:SRT131112 TBF131112:TBP131112 TLB131112:TLL131112 TUX131112:TVH131112 UET131112:UFD131112 UOP131112:UOZ131112 UYL131112:UYV131112 VIH131112:VIR131112 VSD131112:VSN131112 WBZ131112:WCJ131112 WLV131112:WMF131112 WVR131112:WWB131112 L196648:V196648 JF196648:JP196648 TB196648:TL196648 ACX196648:ADH196648 AMT196648:AND196648 AWP196648:AWZ196648 BGL196648:BGV196648 BQH196648:BQR196648 CAD196648:CAN196648 CJZ196648:CKJ196648 CTV196648:CUF196648 DDR196648:DEB196648 DNN196648:DNX196648 DXJ196648:DXT196648 EHF196648:EHP196648 ERB196648:ERL196648 FAX196648:FBH196648 FKT196648:FLD196648 FUP196648:FUZ196648 GEL196648:GEV196648 GOH196648:GOR196648 GYD196648:GYN196648 HHZ196648:HIJ196648 HRV196648:HSF196648 IBR196648:ICB196648 ILN196648:ILX196648 IVJ196648:IVT196648 JFF196648:JFP196648 JPB196648:JPL196648 JYX196648:JZH196648 KIT196648:KJD196648 KSP196648:KSZ196648 LCL196648:LCV196648 LMH196648:LMR196648 LWD196648:LWN196648 MFZ196648:MGJ196648 MPV196648:MQF196648 MZR196648:NAB196648 NJN196648:NJX196648 NTJ196648:NTT196648 ODF196648:ODP196648 ONB196648:ONL196648 OWX196648:OXH196648 PGT196648:PHD196648 PQP196648:PQZ196648 QAL196648:QAV196648 QKH196648:QKR196648 QUD196648:QUN196648 RDZ196648:REJ196648 RNV196648:ROF196648 RXR196648:RYB196648 SHN196648:SHX196648 SRJ196648:SRT196648 TBF196648:TBP196648 TLB196648:TLL196648 TUX196648:TVH196648 UET196648:UFD196648 UOP196648:UOZ196648 UYL196648:UYV196648 VIH196648:VIR196648 VSD196648:VSN196648 WBZ196648:WCJ196648 WLV196648:WMF196648 WVR196648:WWB196648 L262184:V262184 JF262184:JP262184 TB262184:TL262184 ACX262184:ADH262184 AMT262184:AND262184 AWP262184:AWZ262184 BGL262184:BGV262184 BQH262184:BQR262184 CAD262184:CAN262184 CJZ262184:CKJ262184 CTV262184:CUF262184 DDR262184:DEB262184 DNN262184:DNX262184 DXJ262184:DXT262184 EHF262184:EHP262184 ERB262184:ERL262184 FAX262184:FBH262184 FKT262184:FLD262184 FUP262184:FUZ262184 GEL262184:GEV262184 GOH262184:GOR262184 GYD262184:GYN262184 HHZ262184:HIJ262184 HRV262184:HSF262184 IBR262184:ICB262184 ILN262184:ILX262184 IVJ262184:IVT262184 JFF262184:JFP262184 JPB262184:JPL262184 JYX262184:JZH262184 KIT262184:KJD262184 KSP262184:KSZ262184 LCL262184:LCV262184 LMH262184:LMR262184 LWD262184:LWN262184 MFZ262184:MGJ262184 MPV262184:MQF262184 MZR262184:NAB262184 NJN262184:NJX262184 NTJ262184:NTT262184 ODF262184:ODP262184 ONB262184:ONL262184 OWX262184:OXH262184 PGT262184:PHD262184 PQP262184:PQZ262184 QAL262184:QAV262184 QKH262184:QKR262184 QUD262184:QUN262184 RDZ262184:REJ262184 RNV262184:ROF262184 RXR262184:RYB262184 SHN262184:SHX262184 SRJ262184:SRT262184 TBF262184:TBP262184 TLB262184:TLL262184 TUX262184:TVH262184 UET262184:UFD262184 UOP262184:UOZ262184 UYL262184:UYV262184 VIH262184:VIR262184 VSD262184:VSN262184 WBZ262184:WCJ262184 WLV262184:WMF262184 WVR262184:WWB262184 L327720:V327720 JF327720:JP327720 TB327720:TL327720 ACX327720:ADH327720 AMT327720:AND327720 AWP327720:AWZ327720 BGL327720:BGV327720 BQH327720:BQR327720 CAD327720:CAN327720 CJZ327720:CKJ327720 CTV327720:CUF327720 DDR327720:DEB327720 DNN327720:DNX327720 DXJ327720:DXT327720 EHF327720:EHP327720 ERB327720:ERL327720 FAX327720:FBH327720 FKT327720:FLD327720 FUP327720:FUZ327720 GEL327720:GEV327720 GOH327720:GOR327720 GYD327720:GYN327720 HHZ327720:HIJ327720 HRV327720:HSF327720 IBR327720:ICB327720 ILN327720:ILX327720 IVJ327720:IVT327720 JFF327720:JFP327720 JPB327720:JPL327720 JYX327720:JZH327720 KIT327720:KJD327720 KSP327720:KSZ327720 LCL327720:LCV327720 LMH327720:LMR327720 LWD327720:LWN327720 MFZ327720:MGJ327720 MPV327720:MQF327720 MZR327720:NAB327720 NJN327720:NJX327720 NTJ327720:NTT327720 ODF327720:ODP327720 ONB327720:ONL327720 OWX327720:OXH327720 PGT327720:PHD327720 PQP327720:PQZ327720 QAL327720:QAV327720 QKH327720:QKR327720 QUD327720:QUN327720 RDZ327720:REJ327720 RNV327720:ROF327720 RXR327720:RYB327720 SHN327720:SHX327720 SRJ327720:SRT327720 TBF327720:TBP327720 TLB327720:TLL327720 TUX327720:TVH327720 UET327720:UFD327720 UOP327720:UOZ327720 UYL327720:UYV327720 VIH327720:VIR327720 VSD327720:VSN327720 WBZ327720:WCJ327720 WLV327720:WMF327720 WVR327720:WWB327720 L393256:V393256 JF393256:JP393256 TB393256:TL393256 ACX393256:ADH393256 AMT393256:AND393256 AWP393256:AWZ393256 BGL393256:BGV393256 BQH393256:BQR393256 CAD393256:CAN393256 CJZ393256:CKJ393256 CTV393256:CUF393256 DDR393256:DEB393256 DNN393256:DNX393256 DXJ393256:DXT393256 EHF393256:EHP393256 ERB393256:ERL393256 FAX393256:FBH393256 FKT393256:FLD393256 FUP393256:FUZ393256 GEL393256:GEV393256 GOH393256:GOR393256 GYD393256:GYN393256 HHZ393256:HIJ393256 HRV393256:HSF393256 IBR393256:ICB393256 ILN393256:ILX393256 IVJ393256:IVT393256 JFF393256:JFP393256 JPB393256:JPL393256 JYX393256:JZH393256 KIT393256:KJD393256 KSP393256:KSZ393256 LCL393256:LCV393256 LMH393256:LMR393256 LWD393256:LWN393256 MFZ393256:MGJ393256 MPV393256:MQF393256 MZR393256:NAB393256 NJN393256:NJX393256 NTJ393256:NTT393256 ODF393256:ODP393256 ONB393256:ONL393256 OWX393256:OXH393256 PGT393256:PHD393256 PQP393256:PQZ393256 QAL393256:QAV393256 QKH393256:QKR393256 QUD393256:QUN393256 RDZ393256:REJ393256 RNV393256:ROF393256 RXR393256:RYB393256 SHN393256:SHX393256 SRJ393256:SRT393256 TBF393256:TBP393256 TLB393256:TLL393256 TUX393256:TVH393256 UET393256:UFD393256 UOP393256:UOZ393256 UYL393256:UYV393256 VIH393256:VIR393256 VSD393256:VSN393256 WBZ393256:WCJ393256 WLV393256:WMF393256 WVR393256:WWB393256 L458792:V458792 JF458792:JP458792 TB458792:TL458792 ACX458792:ADH458792 AMT458792:AND458792 AWP458792:AWZ458792 BGL458792:BGV458792 BQH458792:BQR458792 CAD458792:CAN458792 CJZ458792:CKJ458792 CTV458792:CUF458792 DDR458792:DEB458792 DNN458792:DNX458792 DXJ458792:DXT458792 EHF458792:EHP458792 ERB458792:ERL458792 FAX458792:FBH458792 FKT458792:FLD458792 FUP458792:FUZ458792 GEL458792:GEV458792 GOH458792:GOR458792 GYD458792:GYN458792 HHZ458792:HIJ458792 HRV458792:HSF458792 IBR458792:ICB458792 ILN458792:ILX458792 IVJ458792:IVT458792 JFF458792:JFP458792 JPB458792:JPL458792 JYX458792:JZH458792 KIT458792:KJD458792 KSP458792:KSZ458792 LCL458792:LCV458792 LMH458792:LMR458792 LWD458792:LWN458792 MFZ458792:MGJ458792 MPV458792:MQF458792 MZR458792:NAB458792 NJN458792:NJX458792 NTJ458792:NTT458792 ODF458792:ODP458792 ONB458792:ONL458792 OWX458792:OXH458792 PGT458792:PHD458792 PQP458792:PQZ458792 QAL458792:QAV458792 QKH458792:QKR458792 QUD458792:QUN458792 RDZ458792:REJ458792 RNV458792:ROF458792 RXR458792:RYB458792 SHN458792:SHX458792 SRJ458792:SRT458792 TBF458792:TBP458792 TLB458792:TLL458792 TUX458792:TVH458792 UET458792:UFD458792 UOP458792:UOZ458792 UYL458792:UYV458792 VIH458792:VIR458792 VSD458792:VSN458792 WBZ458792:WCJ458792 WLV458792:WMF458792 WVR458792:WWB458792 L524328:V524328 JF524328:JP524328 TB524328:TL524328 ACX524328:ADH524328 AMT524328:AND524328 AWP524328:AWZ524328 BGL524328:BGV524328 BQH524328:BQR524328 CAD524328:CAN524328 CJZ524328:CKJ524328 CTV524328:CUF524328 DDR524328:DEB524328 DNN524328:DNX524328 DXJ524328:DXT524328 EHF524328:EHP524328 ERB524328:ERL524328 FAX524328:FBH524328 FKT524328:FLD524328 FUP524328:FUZ524328 GEL524328:GEV524328 GOH524328:GOR524328 GYD524328:GYN524328 HHZ524328:HIJ524328 HRV524328:HSF524328 IBR524328:ICB524328 ILN524328:ILX524328 IVJ524328:IVT524328 JFF524328:JFP524328 JPB524328:JPL524328 JYX524328:JZH524328 KIT524328:KJD524328 KSP524328:KSZ524328 LCL524328:LCV524328 LMH524328:LMR524328 LWD524328:LWN524328 MFZ524328:MGJ524328 MPV524328:MQF524328 MZR524328:NAB524328 NJN524328:NJX524328 NTJ524328:NTT524328 ODF524328:ODP524328 ONB524328:ONL524328 OWX524328:OXH524328 PGT524328:PHD524328 PQP524328:PQZ524328 QAL524328:QAV524328 QKH524328:QKR524328 QUD524328:QUN524328 RDZ524328:REJ524328 RNV524328:ROF524328 RXR524328:RYB524328 SHN524328:SHX524328 SRJ524328:SRT524328 TBF524328:TBP524328 TLB524328:TLL524328 TUX524328:TVH524328 UET524328:UFD524328 UOP524328:UOZ524328 UYL524328:UYV524328 VIH524328:VIR524328 VSD524328:VSN524328 WBZ524328:WCJ524328 WLV524328:WMF524328 WVR524328:WWB524328 L589864:V589864 JF589864:JP589864 TB589864:TL589864 ACX589864:ADH589864 AMT589864:AND589864 AWP589864:AWZ589864 BGL589864:BGV589864 BQH589864:BQR589864 CAD589864:CAN589864 CJZ589864:CKJ589864 CTV589864:CUF589864 DDR589864:DEB589864 DNN589864:DNX589864 DXJ589864:DXT589864 EHF589864:EHP589864 ERB589864:ERL589864 FAX589864:FBH589864 FKT589864:FLD589864 FUP589864:FUZ589864 GEL589864:GEV589864 GOH589864:GOR589864 GYD589864:GYN589864 HHZ589864:HIJ589864 HRV589864:HSF589864 IBR589864:ICB589864 ILN589864:ILX589864 IVJ589864:IVT589864 JFF589864:JFP589864 JPB589864:JPL589864 JYX589864:JZH589864 KIT589864:KJD589864 KSP589864:KSZ589864 LCL589864:LCV589864 LMH589864:LMR589864 LWD589864:LWN589864 MFZ589864:MGJ589864 MPV589864:MQF589864 MZR589864:NAB589864 NJN589864:NJX589864 NTJ589864:NTT589864 ODF589864:ODP589864 ONB589864:ONL589864 OWX589864:OXH589864 PGT589864:PHD589864 PQP589864:PQZ589864 QAL589864:QAV589864 QKH589864:QKR589864 QUD589864:QUN589864 RDZ589864:REJ589864 RNV589864:ROF589864 RXR589864:RYB589864 SHN589864:SHX589864 SRJ589864:SRT589864 TBF589864:TBP589864 TLB589864:TLL589864 TUX589864:TVH589864 UET589864:UFD589864 UOP589864:UOZ589864 UYL589864:UYV589864 VIH589864:VIR589864 VSD589864:VSN589864 WBZ589864:WCJ589864 WLV589864:WMF589864 WVR589864:WWB589864 L655400:V655400 JF655400:JP655400 TB655400:TL655400 ACX655400:ADH655400 AMT655400:AND655400 AWP655400:AWZ655400 BGL655400:BGV655400 BQH655400:BQR655400 CAD655400:CAN655400 CJZ655400:CKJ655400 CTV655400:CUF655400 DDR655400:DEB655400 DNN655400:DNX655400 DXJ655400:DXT655400 EHF655400:EHP655400 ERB655400:ERL655400 FAX655400:FBH655400 FKT655400:FLD655400 FUP655400:FUZ655400 GEL655400:GEV655400 GOH655400:GOR655400 GYD655400:GYN655400 HHZ655400:HIJ655400 HRV655400:HSF655400 IBR655400:ICB655400 ILN655400:ILX655400 IVJ655400:IVT655400 JFF655400:JFP655400 JPB655400:JPL655400 JYX655400:JZH655400 KIT655400:KJD655400 KSP655400:KSZ655400 LCL655400:LCV655400 LMH655400:LMR655400 LWD655400:LWN655400 MFZ655400:MGJ655400 MPV655400:MQF655400 MZR655400:NAB655400 NJN655400:NJX655400 NTJ655400:NTT655400 ODF655400:ODP655400 ONB655400:ONL655400 OWX655400:OXH655400 PGT655400:PHD655400 PQP655400:PQZ655400 QAL655400:QAV655400 QKH655400:QKR655400 QUD655400:QUN655400 RDZ655400:REJ655400 RNV655400:ROF655400 RXR655400:RYB655400 SHN655400:SHX655400 SRJ655400:SRT655400 TBF655400:TBP655400 TLB655400:TLL655400 TUX655400:TVH655400 UET655400:UFD655400 UOP655400:UOZ655400 UYL655400:UYV655400 VIH655400:VIR655400 VSD655400:VSN655400 WBZ655400:WCJ655400 WLV655400:WMF655400 WVR655400:WWB655400 L720936:V720936 JF720936:JP720936 TB720936:TL720936 ACX720936:ADH720936 AMT720936:AND720936 AWP720936:AWZ720936 BGL720936:BGV720936 BQH720936:BQR720936 CAD720936:CAN720936 CJZ720936:CKJ720936 CTV720936:CUF720936 DDR720936:DEB720936 DNN720936:DNX720936 DXJ720936:DXT720936 EHF720936:EHP720936 ERB720936:ERL720936 FAX720936:FBH720936 FKT720936:FLD720936 FUP720936:FUZ720936 GEL720936:GEV720936 GOH720936:GOR720936 GYD720936:GYN720936 HHZ720936:HIJ720936 HRV720936:HSF720936 IBR720936:ICB720936 ILN720936:ILX720936 IVJ720936:IVT720936 JFF720936:JFP720936 JPB720936:JPL720936 JYX720936:JZH720936 KIT720936:KJD720936 KSP720936:KSZ720936 LCL720936:LCV720936 LMH720936:LMR720936 LWD720936:LWN720936 MFZ720936:MGJ720936 MPV720936:MQF720936 MZR720936:NAB720936 NJN720936:NJX720936 NTJ720936:NTT720936 ODF720936:ODP720936 ONB720936:ONL720936 OWX720936:OXH720936 PGT720936:PHD720936 PQP720936:PQZ720936 QAL720936:QAV720936 QKH720936:QKR720936 QUD720936:QUN720936 RDZ720936:REJ720936 RNV720936:ROF720936 RXR720936:RYB720936 SHN720936:SHX720936 SRJ720936:SRT720936 TBF720936:TBP720936 TLB720936:TLL720936 TUX720936:TVH720936 UET720936:UFD720936 UOP720936:UOZ720936 UYL720936:UYV720936 VIH720936:VIR720936 VSD720936:VSN720936 WBZ720936:WCJ720936 WLV720936:WMF720936 WVR720936:WWB720936 L786472:V786472 JF786472:JP786472 TB786472:TL786472 ACX786472:ADH786472 AMT786472:AND786472 AWP786472:AWZ786472 BGL786472:BGV786472 BQH786472:BQR786472 CAD786472:CAN786472 CJZ786472:CKJ786472 CTV786472:CUF786472 DDR786472:DEB786472 DNN786472:DNX786472 DXJ786472:DXT786472 EHF786472:EHP786472 ERB786472:ERL786472 FAX786472:FBH786472 FKT786472:FLD786472 FUP786472:FUZ786472 GEL786472:GEV786472 GOH786472:GOR786472 GYD786472:GYN786472 HHZ786472:HIJ786472 HRV786472:HSF786472 IBR786472:ICB786472 ILN786472:ILX786472 IVJ786472:IVT786472 JFF786472:JFP786472 JPB786472:JPL786472 JYX786472:JZH786472 KIT786472:KJD786472 KSP786472:KSZ786472 LCL786472:LCV786472 LMH786472:LMR786472 LWD786472:LWN786472 MFZ786472:MGJ786472 MPV786472:MQF786472 MZR786472:NAB786472 NJN786472:NJX786472 NTJ786472:NTT786472 ODF786472:ODP786472 ONB786472:ONL786472 OWX786472:OXH786472 PGT786472:PHD786472 PQP786472:PQZ786472 QAL786472:QAV786472 QKH786472:QKR786472 QUD786472:QUN786472 RDZ786472:REJ786472 RNV786472:ROF786472 RXR786472:RYB786472 SHN786472:SHX786472 SRJ786472:SRT786472 TBF786472:TBP786472 TLB786472:TLL786472 TUX786472:TVH786472 UET786472:UFD786472 UOP786472:UOZ786472 UYL786472:UYV786472 VIH786472:VIR786472 VSD786472:VSN786472 WBZ786472:WCJ786472 WLV786472:WMF786472 WVR786472:WWB786472 L852008:V852008 JF852008:JP852008 TB852008:TL852008 ACX852008:ADH852008 AMT852008:AND852008 AWP852008:AWZ852008 BGL852008:BGV852008 BQH852008:BQR852008 CAD852008:CAN852008 CJZ852008:CKJ852008 CTV852008:CUF852008 DDR852008:DEB852008 DNN852008:DNX852008 DXJ852008:DXT852008 EHF852008:EHP852008 ERB852008:ERL852008 FAX852008:FBH852008 FKT852008:FLD852008 FUP852008:FUZ852008 GEL852008:GEV852008 GOH852008:GOR852008 GYD852008:GYN852008 HHZ852008:HIJ852008 HRV852008:HSF852008 IBR852008:ICB852008 ILN852008:ILX852008 IVJ852008:IVT852008 JFF852008:JFP852008 JPB852008:JPL852008 JYX852008:JZH852008 KIT852008:KJD852008 KSP852008:KSZ852008 LCL852008:LCV852008 LMH852008:LMR852008 LWD852008:LWN852008 MFZ852008:MGJ852008 MPV852008:MQF852008 MZR852008:NAB852008 NJN852008:NJX852008 NTJ852008:NTT852008 ODF852008:ODP852008 ONB852008:ONL852008 OWX852008:OXH852008 PGT852008:PHD852008 PQP852008:PQZ852008 QAL852008:QAV852008 QKH852008:QKR852008 QUD852008:QUN852008 RDZ852008:REJ852008 RNV852008:ROF852008 RXR852008:RYB852008 SHN852008:SHX852008 SRJ852008:SRT852008 TBF852008:TBP852008 TLB852008:TLL852008 TUX852008:TVH852008 UET852008:UFD852008 UOP852008:UOZ852008 UYL852008:UYV852008 VIH852008:VIR852008 VSD852008:VSN852008 WBZ852008:WCJ852008 WLV852008:WMF852008 WVR852008:WWB852008 L917544:V917544 JF917544:JP917544 TB917544:TL917544 ACX917544:ADH917544 AMT917544:AND917544 AWP917544:AWZ917544 BGL917544:BGV917544 BQH917544:BQR917544 CAD917544:CAN917544 CJZ917544:CKJ917544 CTV917544:CUF917544 DDR917544:DEB917544 DNN917544:DNX917544 DXJ917544:DXT917544 EHF917544:EHP917544 ERB917544:ERL917544 FAX917544:FBH917544 FKT917544:FLD917544 FUP917544:FUZ917544 GEL917544:GEV917544 GOH917544:GOR917544 GYD917544:GYN917544 HHZ917544:HIJ917544 HRV917544:HSF917544 IBR917544:ICB917544 ILN917544:ILX917544 IVJ917544:IVT917544 JFF917544:JFP917544 JPB917544:JPL917544 JYX917544:JZH917544 KIT917544:KJD917544 KSP917544:KSZ917544 LCL917544:LCV917544 LMH917544:LMR917544 LWD917544:LWN917544 MFZ917544:MGJ917544 MPV917544:MQF917544 MZR917544:NAB917544 NJN917544:NJX917544 NTJ917544:NTT917544 ODF917544:ODP917544 ONB917544:ONL917544 OWX917544:OXH917544 PGT917544:PHD917544 PQP917544:PQZ917544 QAL917544:QAV917544 QKH917544:QKR917544 QUD917544:QUN917544 RDZ917544:REJ917544 RNV917544:ROF917544 RXR917544:RYB917544 SHN917544:SHX917544 SRJ917544:SRT917544 TBF917544:TBP917544 TLB917544:TLL917544 TUX917544:TVH917544 UET917544:UFD917544 UOP917544:UOZ917544 UYL917544:UYV917544 VIH917544:VIR917544 VSD917544:VSN917544 WBZ917544:WCJ917544 WLV917544:WMF917544 WVR917544:WWB917544 L983080:V983080 JF983080:JP983080 TB983080:TL983080 ACX983080:ADH983080 AMT983080:AND983080 AWP983080:AWZ983080 BGL983080:BGV983080 BQH983080:BQR983080 CAD983080:CAN983080 CJZ983080:CKJ983080 CTV983080:CUF983080 DDR983080:DEB983080 DNN983080:DNX983080 DXJ983080:DXT983080 EHF983080:EHP983080 ERB983080:ERL983080 FAX983080:FBH983080 FKT983080:FLD983080 FUP983080:FUZ983080 GEL983080:GEV983080 GOH983080:GOR983080 GYD983080:GYN983080 HHZ983080:HIJ983080 HRV983080:HSF983080 IBR983080:ICB983080 ILN983080:ILX983080 IVJ983080:IVT983080 JFF983080:JFP983080 JPB983080:JPL983080 JYX983080:JZH983080 KIT983080:KJD983080 KSP983080:KSZ983080 LCL983080:LCV983080 LMH983080:LMR983080 LWD983080:LWN983080 MFZ983080:MGJ983080 MPV983080:MQF983080 MZR983080:NAB983080 NJN983080:NJX983080 NTJ983080:NTT983080 ODF983080:ODP983080 ONB983080:ONL983080 OWX983080:OXH983080 PGT983080:PHD983080 PQP983080:PQZ983080 QAL983080:QAV983080 QKH983080:QKR983080 QUD983080:QUN983080 RDZ983080:REJ983080 RNV983080:ROF983080 RXR983080:RYB983080 SHN983080:SHX983080 SRJ983080:SRT983080 TBF983080:TBP983080 TLB983080:TLL983080 TUX983080:TVH983080 UET983080:UFD983080 UOP983080:UOZ983080 UYL983080:UYV983080 VIH983080:VIR983080 VSD983080:VSN983080 WBZ983080:WCJ983080 WLV983080:WMF983080 WVR983080:WWB983080 L42:V42 JF42:JP42 TB42:TL42 ACX42:ADH42 AMT42:AND42 AWP42:AWZ42 BGL42:BGV42 BQH42:BQR42 CAD42:CAN42 CJZ42:CKJ42 CTV42:CUF42 DDR42:DEB42 DNN42:DNX42 DXJ42:DXT42 EHF42:EHP42 ERB42:ERL42 FAX42:FBH42 FKT42:FLD42 FUP42:FUZ42 GEL42:GEV42 GOH42:GOR42 GYD42:GYN42 HHZ42:HIJ42 HRV42:HSF42 IBR42:ICB42 ILN42:ILX42 IVJ42:IVT42 JFF42:JFP42 JPB42:JPL42 JYX42:JZH42 KIT42:KJD42 KSP42:KSZ42 LCL42:LCV42 LMH42:LMR42 LWD42:LWN42 MFZ42:MGJ42 MPV42:MQF42 MZR42:NAB42 NJN42:NJX42 NTJ42:NTT42 ODF42:ODP42 ONB42:ONL42 OWX42:OXH42 PGT42:PHD42 PQP42:PQZ42 QAL42:QAV42 QKH42:QKR42 QUD42:QUN42 RDZ42:REJ42 RNV42:ROF42 RXR42:RYB42 SHN42:SHX42 SRJ42:SRT42 TBF42:TBP42 TLB42:TLL42 TUX42:TVH42 UET42:UFD42 UOP42:UOZ42 UYL42:UYV42 VIH42:VIR42 VSD42:VSN42 WBZ42:WCJ42 WLV42:WMF42 WVR42:WWB42 L65578:V65578 JF65578:JP65578 TB65578:TL65578 ACX65578:ADH65578 AMT65578:AND65578 AWP65578:AWZ65578 BGL65578:BGV65578 BQH65578:BQR65578 CAD65578:CAN65578 CJZ65578:CKJ65578 CTV65578:CUF65578 DDR65578:DEB65578 DNN65578:DNX65578 DXJ65578:DXT65578 EHF65578:EHP65578 ERB65578:ERL65578 FAX65578:FBH65578 FKT65578:FLD65578 FUP65578:FUZ65578 GEL65578:GEV65578 GOH65578:GOR65578 GYD65578:GYN65578 HHZ65578:HIJ65578 HRV65578:HSF65578 IBR65578:ICB65578 ILN65578:ILX65578 IVJ65578:IVT65578 JFF65578:JFP65578 JPB65578:JPL65578 JYX65578:JZH65578 KIT65578:KJD65578 KSP65578:KSZ65578 LCL65578:LCV65578 LMH65578:LMR65578 LWD65578:LWN65578 MFZ65578:MGJ65578 MPV65578:MQF65578 MZR65578:NAB65578 NJN65578:NJX65578 NTJ65578:NTT65578 ODF65578:ODP65578 ONB65578:ONL65578 OWX65578:OXH65578 PGT65578:PHD65578 PQP65578:PQZ65578 QAL65578:QAV65578 QKH65578:QKR65578 QUD65578:QUN65578 RDZ65578:REJ65578 RNV65578:ROF65578 RXR65578:RYB65578 SHN65578:SHX65578 SRJ65578:SRT65578 TBF65578:TBP65578 TLB65578:TLL65578 TUX65578:TVH65578 UET65578:UFD65578 UOP65578:UOZ65578 UYL65578:UYV65578 VIH65578:VIR65578 VSD65578:VSN65578 WBZ65578:WCJ65578 WLV65578:WMF65578 WVR65578:WWB65578 L131114:V131114 JF131114:JP131114 TB131114:TL131114 ACX131114:ADH131114 AMT131114:AND131114 AWP131114:AWZ131114 BGL131114:BGV131114 BQH131114:BQR131114 CAD131114:CAN131114 CJZ131114:CKJ131114 CTV131114:CUF131114 DDR131114:DEB131114 DNN131114:DNX131114 DXJ131114:DXT131114 EHF131114:EHP131114 ERB131114:ERL131114 FAX131114:FBH131114 FKT131114:FLD131114 FUP131114:FUZ131114 GEL131114:GEV131114 GOH131114:GOR131114 GYD131114:GYN131114 HHZ131114:HIJ131114 HRV131114:HSF131114 IBR131114:ICB131114 ILN131114:ILX131114 IVJ131114:IVT131114 JFF131114:JFP131114 JPB131114:JPL131114 JYX131114:JZH131114 KIT131114:KJD131114 KSP131114:KSZ131114 LCL131114:LCV131114 LMH131114:LMR131114 LWD131114:LWN131114 MFZ131114:MGJ131114 MPV131114:MQF131114 MZR131114:NAB131114 NJN131114:NJX131114 NTJ131114:NTT131114 ODF131114:ODP131114 ONB131114:ONL131114 OWX131114:OXH131114 PGT131114:PHD131114 PQP131114:PQZ131114 QAL131114:QAV131114 QKH131114:QKR131114 QUD131114:QUN131114 RDZ131114:REJ131114 RNV131114:ROF131114 RXR131114:RYB131114 SHN131114:SHX131114 SRJ131114:SRT131114 TBF131114:TBP131114 TLB131114:TLL131114 TUX131114:TVH131114 UET131114:UFD131114 UOP131114:UOZ131114 UYL131114:UYV131114 VIH131114:VIR131114 VSD131114:VSN131114 WBZ131114:WCJ131114 WLV131114:WMF131114 WVR131114:WWB131114 L196650:V196650 JF196650:JP196650 TB196650:TL196650 ACX196650:ADH196650 AMT196650:AND196650 AWP196650:AWZ196650 BGL196650:BGV196650 BQH196650:BQR196650 CAD196650:CAN196650 CJZ196650:CKJ196650 CTV196650:CUF196650 DDR196650:DEB196650 DNN196650:DNX196650 DXJ196650:DXT196650 EHF196650:EHP196650 ERB196650:ERL196650 FAX196650:FBH196650 FKT196650:FLD196650 FUP196650:FUZ196650 GEL196650:GEV196650 GOH196650:GOR196650 GYD196650:GYN196650 HHZ196650:HIJ196650 HRV196650:HSF196650 IBR196650:ICB196650 ILN196650:ILX196650 IVJ196650:IVT196650 JFF196650:JFP196650 JPB196650:JPL196650 JYX196650:JZH196650 KIT196650:KJD196650 KSP196650:KSZ196650 LCL196650:LCV196650 LMH196650:LMR196650 LWD196650:LWN196650 MFZ196650:MGJ196650 MPV196650:MQF196650 MZR196650:NAB196650 NJN196650:NJX196650 NTJ196650:NTT196650 ODF196650:ODP196650 ONB196650:ONL196650 OWX196650:OXH196650 PGT196650:PHD196650 PQP196650:PQZ196650 QAL196650:QAV196650 QKH196650:QKR196650 QUD196650:QUN196650 RDZ196650:REJ196650 RNV196650:ROF196650 RXR196650:RYB196650 SHN196650:SHX196650 SRJ196650:SRT196650 TBF196650:TBP196650 TLB196650:TLL196650 TUX196650:TVH196650 UET196650:UFD196650 UOP196650:UOZ196650 UYL196650:UYV196650 VIH196650:VIR196650 VSD196650:VSN196650 WBZ196650:WCJ196650 WLV196650:WMF196650 WVR196650:WWB196650 L262186:V262186 JF262186:JP262186 TB262186:TL262186 ACX262186:ADH262186 AMT262186:AND262186 AWP262186:AWZ262186 BGL262186:BGV262186 BQH262186:BQR262186 CAD262186:CAN262186 CJZ262186:CKJ262186 CTV262186:CUF262186 DDR262186:DEB262186 DNN262186:DNX262186 DXJ262186:DXT262186 EHF262186:EHP262186 ERB262186:ERL262186 FAX262186:FBH262186 FKT262186:FLD262186 FUP262186:FUZ262186 GEL262186:GEV262186 GOH262186:GOR262186 GYD262186:GYN262186 HHZ262186:HIJ262186 HRV262186:HSF262186 IBR262186:ICB262186 ILN262186:ILX262186 IVJ262186:IVT262186 JFF262186:JFP262186 JPB262186:JPL262186 JYX262186:JZH262186 KIT262186:KJD262186 KSP262186:KSZ262186 LCL262186:LCV262186 LMH262186:LMR262186 LWD262186:LWN262186 MFZ262186:MGJ262186 MPV262186:MQF262186 MZR262186:NAB262186 NJN262186:NJX262186 NTJ262186:NTT262186 ODF262186:ODP262186 ONB262186:ONL262186 OWX262186:OXH262186 PGT262186:PHD262186 PQP262186:PQZ262186 QAL262186:QAV262186 QKH262186:QKR262186 QUD262186:QUN262186 RDZ262186:REJ262186 RNV262186:ROF262186 RXR262186:RYB262186 SHN262186:SHX262186 SRJ262186:SRT262186 TBF262186:TBP262186 TLB262186:TLL262186 TUX262186:TVH262186 UET262186:UFD262186 UOP262186:UOZ262186 UYL262186:UYV262186 VIH262186:VIR262186 VSD262186:VSN262186 WBZ262186:WCJ262186 WLV262186:WMF262186 WVR262186:WWB262186 L327722:V327722 JF327722:JP327722 TB327722:TL327722 ACX327722:ADH327722 AMT327722:AND327722 AWP327722:AWZ327722 BGL327722:BGV327722 BQH327722:BQR327722 CAD327722:CAN327722 CJZ327722:CKJ327722 CTV327722:CUF327722 DDR327722:DEB327722 DNN327722:DNX327722 DXJ327722:DXT327722 EHF327722:EHP327722 ERB327722:ERL327722 FAX327722:FBH327722 FKT327722:FLD327722 FUP327722:FUZ327722 GEL327722:GEV327722 GOH327722:GOR327722 GYD327722:GYN327722 HHZ327722:HIJ327722 HRV327722:HSF327722 IBR327722:ICB327722 ILN327722:ILX327722 IVJ327722:IVT327722 JFF327722:JFP327722 JPB327722:JPL327722 JYX327722:JZH327722 KIT327722:KJD327722 KSP327722:KSZ327722 LCL327722:LCV327722 LMH327722:LMR327722 LWD327722:LWN327722 MFZ327722:MGJ327722 MPV327722:MQF327722 MZR327722:NAB327722 NJN327722:NJX327722 NTJ327722:NTT327722 ODF327722:ODP327722 ONB327722:ONL327722 OWX327722:OXH327722 PGT327722:PHD327722 PQP327722:PQZ327722 QAL327722:QAV327722 QKH327722:QKR327722 QUD327722:QUN327722 RDZ327722:REJ327722 RNV327722:ROF327722 RXR327722:RYB327722 SHN327722:SHX327722 SRJ327722:SRT327722 TBF327722:TBP327722 TLB327722:TLL327722 TUX327722:TVH327722 UET327722:UFD327722 UOP327722:UOZ327722 UYL327722:UYV327722 VIH327722:VIR327722 VSD327722:VSN327722 WBZ327722:WCJ327722 WLV327722:WMF327722 WVR327722:WWB327722 L393258:V393258 JF393258:JP393258 TB393258:TL393258 ACX393258:ADH393258 AMT393258:AND393258 AWP393258:AWZ393258 BGL393258:BGV393258 BQH393258:BQR393258 CAD393258:CAN393258 CJZ393258:CKJ393258 CTV393258:CUF393258 DDR393258:DEB393258 DNN393258:DNX393258 DXJ393258:DXT393258 EHF393258:EHP393258 ERB393258:ERL393258 FAX393258:FBH393258 FKT393258:FLD393258 FUP393258:FUZ393258 GEL393258:GEV393258 GOH393258:GOR393258 GYD393258:GYN393258 HHZ393258:HIJ393258 HRV393258:HSF393258 IBR393258:ICB393258 ILN393258:ILX393258 IVJ393258:IVT393258 JFF393258:JFP393258 JPB393258:JPL393258 JYX393258:JZH393258 KIT393258:KJD393258 KSP393258:KSZ393258 LCL393258:LCV393258 LMH393258:LMR393258 LWD393258:LWN393258 MFZ393258:MGJ393258 MPV393258:MQF393258 MZR393258:NAB393258 NJN393258:NJX393258 NTJ393258:NTT393258 ODF393258:ODP393258 ONB393258:ONL393258 OWX393258:OXH393258 PGT393258:PHD393258 PQP393258:PQZ393258 QAL393258:QAV393258 QKH393258:QKR393258 QUD393258:QUN393258 RDZ393258:REJ393258 RNV393258:ROF393258 RXR393258:RYB393258 SHN393258:SHX393258 SRJ393258:SRT393258 TBF393258:TBP393258 TLB393258:TLL393258 TUX393258:TVH393258 UET393258:UFD393258 UOP393258:UOZ393258 UYL393258:UYV393258 VIH393258:VIR393258 VSD393258:VSN393258 WBZ393258:WCJ393258 WLV393258:WMF393258 WVR393258:WWB393258 L458794:V458794 JF458794:JP458794 TB458794:TL458794 ACX458794:ADH458794 AMT458794:AND458794 AWP458794:AWZ458794 BGL458794:BGV458794 BQH458794:BQR458794 CAD458794:CAN458794 CJZ458794:CKJ458794 CTV458794:CUF458794 DDR458794:DEB458794 DNN458794:DNX458794 DXJ458794:DXT458794 EHF458794:EHP458794 ERB458794:ERL458794 FAX458794:FBH458794 FKT458794:FLD458794 FUP458794:FUZ458794 GEL458794:GEV458794 GOH458794:GOR458794 GYD458794:GYN458794 HHZ458794:HIJ458794 HRV458794:HSF458794 IBR458794:ICB458794 ILN458794:ILX458794 IVJ458794:IVT458794 JFF458794:JFP458794 JPB458794:JPL458794 JYX458794:JZH458794 KIT458794:KJD458794 KSP458794:KSZ458794 LCL458794:LCV458794 LMH458794:LMR458794 LWD458794:LWN458794 MFZ458794:MGJ458794 MPV458794:MQF458794 MZR458794:NAB458794 NJN458794:NJX458794 NTJ458794:NTT458794 ODF458794:ODP458794 ONB458794:ONL458794 OWX458794:OXH458794 PGT458794:PHD458794 PQP458794:PQZ458794 QAL458794:QAV458794 QKH458794:QKR458794 QUD458794:QUN458794 RDZ458794:REJ458794 RNV458794:ROF458794 RXR458794:RYB458794 SHN458794:SHX458794 SRJ458794:SRT458794 TBF458794:TBP458794 TLB458794:TLL458794 TUX458794:TVH458794 UET458794:UFD458794 UOP458794:UOZ458794 UYL458794:UYV458794 VIH458794:VIR458794 VSD458794:VSN458794 WBZ458794:WCJ458794 WLV458794:WMF458794 WVR458794:WWB458794 L524330:V524330 JF524330:JP524330 TB524330:TL524330 ACX524330:ADH524330 AMT524330:AND524330 AWP524330:AWZ524330 BGL524330:BGV524330 BQH524330:BQR524330 CAD524330:CAN524330 CJZ524330:CKJ524330 CTV524330:CUF524330 DDR524330:DEB524330 DNN524330:DNX524330 DXJ524330:DXT524330 EHF524330:EHP524330 ERB524330:ERL524330 FAX524330:FBH524330 FKT524330:FLD524330 FUP524330:FUZ524330 GEL524330:GEV524330 GOH524330:GOR524330 GYD524330:GYN524330 HHZ524330:HIJ524330 HRV524330:HSF524330 IBR524330:ICB524330 ILN524330:ILX524330 IVJ524330:IVT524330 JFF524330:JFP524330 JPB524330:JPL524330 JYX524330:JZH524330 KIT524330:KJD524330 KSP524330:KSZ524330 LCL524330:LCV524330 LMH524330:LMR524330 LWD524330:LWN524330 MFZ524330:MGJ524330 MPV524330:MQF524330 MZR524330:NAB524330 NJN524330:NJX524330 NTJ524330:NTT524330 ODF524330:ODP524330 ONB524330:ONL524330 OWX524330:OXH524330 PGT524330:PHD524330 PQP524330:PQZ524330 QAL524330:QAV524330 QKH524330:QKR524330 QUD524330:QUN524330 RDZ524330:REJ524330 RNV524330:ROF524330 RXR524330:RYB524330 SHN524330:SHX524330 SRJ524330:SRT524330 TBF524330:TBP524330 TLB524330:TLL524330 TUX524330:TVH524330 UET524330:UFD524330 UOP524330:UOZ524330 UYL524330:UYV524330 VIH524330:VIR524330 VSD524330:VSN524330 WBZ524330:WCJ524330 WLV524330:WMF524330 WVR524330:WWB524330 L589866:V589866 JF589866:JP589866 TB589866:TL589866 ACX589866:ADH589866 AMT589866:AND589866 AWP589866:AWZ589866 BGL589866:BGV589866 BQH589866:BQR589866 CAD589866:CAN589866 CJZ589866:CKJ589866 CTV589866:CUF589866 DDR589866:DEB589866 DNN589866:DNX589866 DXJ589866:DXT589866 EHF589866:EHP589866 ERB589866:ERL589866 FAX589866:FBH589866 FKT589866:FLD589866 FUP589866:FUZ589866 GEL589866:GEV589866 GOH589866:GOR589866 GYD589866:GYN589866 HHZ589866:HIJ589866 HRV589866:HSF589866 IBR589866:ICB589866 ILN589866:ILX589866 IVJ589866:IVT589866 JFF589866:JFP589866 JPB589866:JPL589866 JYX589866:JZH589866 KIT589866:KJD589866 KSP589866:KSZ589866 LCL589866:LCV589866 LMH589866:LMR589866 LWD589866:LWN589866 MFZ589866:MGJ589866 MPV589866:MQF589866 MZR589866:NAB589866 NJN589866:NJX589866 NTJ589866:NTT589866 ODF589866:ODP589866 ONB589866:ONL589866 OWX589866:OXH589866 PGT589866:PHD589866 PQP589866:PQZ589866 QAL589866:QAV589866 QKH589866:QKR589866 QUD589866:QUN589866 RDZ589866:REJ589866 RNV589866:ROF589866 RXR589866:RYB589866 SHN589866:SHX589866 SRJ589866:SRT589866 TBF589866:TBP589866 TLB589866:TLL589866 TUX589866:TVH589866 UET589866:UFD589866 UOP589866:UOZ589866 UYL589866:UYV589866 VIH589866:VIR589866 VSD589866:VSN589866 WBZ589866:WCJ589866 WLV589866:WMF589866 WVR589866:WWB589866 L655402:V655402 JF655402:JP655402 TB655402:TL655402 ACX655402:ADH655402 AMT655402:AND655402 AWP655402:AWZ655402 BGL655402:BGV655402 BQH655402:BQR655402 CAD655402:CAN655402 CJZ655402:CKJ655402 CTV655402:CUF655402 DDR655402:DEB655402 DNN655402:DNX655402 DXJ655402:DXT655402 EHF655402:EHP655402 ERB655402:ERL655402 FAX655402:FBH655402 FKT655402:FLD655402 FUP655402:FUZ655402 GEL655402:GEV655402 GOH655402:GOR655402 GYD655402:GYN655402 HHZ655402:HIJ655402 HRV655402:HSF655402 IBR655402:ICB655402 ILN655402:ILX655402 IVJ655402:IVT655402 JFF655402:JFP655402 JPB655402:JPL655402 JYX655402:JZH655402 KIT655402:KJD655402 KSP655402:KSZ655402 LCL655402:LCV655402 LMH655402:LMR655402 LWD655402:LWN655402 MFZ655402:MGJ655402 MPV655402:MQF655402 MZR655402:NAB655402 NJN655402:NJX655402 NTJ655402:NTT655402 ODF655402:ODP655402 ONB655402:ONL655402 OWX655402:OXH655402 PGT655402:PHD655402 PQP655402:PQZ655402 QAL655402:QAV655402 QKH655402:QKR655402 QUD655402:QUN655402 RDZ655402:REJ655402 RNV655402:ROF655402 RXR655402:RYB655402 SHN655402:SHX655402 SRJ655402:SRT655402 TBF655402:TBP655402 TLB655402:TLL655402 TUX655402:TVH655402 UET655402:UFD655402 UOP655402:UOZ655402 UYL655402:UYV655402 VIH655402:VIR655402 VSD655402:VSN655402 WBZ655402:WCJ655402 WLV655402:WMF655402 WVR655402:WWB655402 L720938:V720938 JF720938:JP720938 TB720938:TL720938 ACX720938:ADH720938 AMT720938:AND720938 AWP720938:AWZ720938 BGL720938:BGV720938 BQH720938:BQR720938 CAD720938:CAN720938 CJZ720938:CKJ720938 CTV720938:CUF720938 DDR720938:DEB720938 DNN720938:DNX720938 DXJ720938:DXT720938 EHF720938:EHP720938 ERB720938:ERL720938 FAX720938:FBH720938 FKT720938:FLD720938 FUP720938:FUZ720938 GEL720938:GEV720938 GOH720938:GOR720938 GYD720938:GYN720938 HHZ720938:HIJ720938 HRV720938:HSF720938 IBR720938:ICB720938 ILN720938:ILX720938 IVJ720938:IVT720938 JFF720938:JFP720938 JPB720938:JPL720938 JYX720938:JZH720938 KIT720938:KJD720938 KSP720938:KSZ720938 LCL720938:LCV720938 LMH720938:LMR720938 LWD720938:LWN720938 MFZ720938:MGJ720938 MPV720938:MQF720938 MZR720938:NAB720938 NJN720938:NJX720938 NTJ720938:NTT720938 ODF720938:ODP720938 ONB720938:ONL720938 OWX720938:OXH720938 PGT720938:PHD720938 PQP720938:PQZ720938 QAL720938:QAV720938 QKH720938:QKR720938 QUD720938:QUN720938 RDZ720938:REJ720938 RNV720938:ROF720938 RXR720938:RYB720938 SHN720938:SHX720938 SRJ720938:SRT720938 TBF720938:TBP720938 TLB720938:TLL720938 TUX720938:TVH720938 UET720938:UFD720938 UOP720938:UOZ720938 UYL720938:UYV720938 VIH720938:VIR720938 VSD720938:VSN720938 WBZ720938:WCJ720938 WLV720938:WMF720938 WVR720938:WWB720938 L786474:V786474 JF786474:JP786474 TB786474:TL786474 ACX786474:ADH786474 AMT786474:AND786474 AWP786474:AWZ786474 BGL786474:BGV786474 BQH786474:BQR786474 CAD786474:CAN786474 CJZ786474:CKJ786474 CTV786474:CUF786474 DDR786474:DEB786474 DNN786474:DNX786474 DXJ786474:DXT786474 EHF786474:EHP786474 ERB786474:ERL786474 FAX786474:FBH786474 FKT786474:FLD786474 FUP786474:FUZ786474 GEL786474:GEV786474 GOH786474:GOR786474 GYD786474:GYN786474 HHZ786474:HIJ786474 HRV786474:HSF786474 IBR786474:ICB786474 ILN786474:ILX786474 IVJ786474:IVT786474 JFF786474:JFP786474 JPB786474:JPL786474 JYX786474:JZH786474 KIT786474:KJD786474 KSP786474:KSZ786474 LCL786474:LCV786474 LMH786474:LMR786474 LWD786474:LWN786474 MFZ786474:MGJ786474 MPV786474:MQF786474 MZR786474:NAB786474 NJN786474:NJX786474 NTJ786474:NTT786474 ODF786474:ODP786474 ONB786474:ONL786474 OWX786474:OXH786474 PGT786474:PHD786474 PQP786474:PQZ786474 QAL786474:QAV786474 QKH786474:QKR786474 QUD786474:QUN786474 RDZ786474:REJ786474 RNV786474:ROF786474 RXR786474:RYB786474 SHN786474:SHX786474 SRJ786474:SRT786474 TBF786474:TBP786474 TLB786474:TLL786474 TUX786474:TVH786474 UET786474:UFD786474 UOP786474:UOZ786474 UYL786474:UYV786474 VIH786474:VIR786474 VSD786474:VSN786474 WBZ786474:WCJ786474 WLV786474:WMF786474 WVR786474:WWB786474 L852010:V852010 JF852010:JP852010 TB852010:TL852010 ACX852010:ADH852010 AMT852010:AND852010 AWP852010:AWZ852010 BGL852010:BGV852010 BQH852010:BQR852010 CAD852010:CAN852010 CJZ852010:CKJ852010 CTV852010:CUF852010 DDR852010:DEB852010 DNN852010:DNX852010 DXJ852010:DXT852010 EHF852010:EHP852010 ERB852010:ERL852010 FAX852010:FBH852010 FKT852010:FLD852010 FUP852010:FUZ852010 GEL852010:GEV852010 GOH852010:GOR852010 GYD852010:GYN852010 HHZ852010:HIJ852010 HRV852010:HSF852010 IBR852010:ICB852010 ILN852010:ILX852010 IVJ852010:IVT852010 JFF852010:JFP852010 JPB852010:JPL852010 JYX852010:JZH852010 KIT852010:KJD852010 KSP852010:KSZ852010 LCL852010:LCV852010 LMH852010:LMR852010 LWD852010:LWN852010 MFZ852010:MGJ852010 MPV852010:MQF852010 MZR852010:NAB852010 NJN852010:NJX852010 NTJ852010:NTT852010 ODF852010:ODP852010 ONB852010:ONL852010 OWX852010:OXH852010 PGT852010:PHD852010 PQP852010:PQZ852010 QAL852010:QAV852010 QKH852010:QKR852010 QUD852010:QUN852010 RDZ852010:REJ852010 RNV852010:ROF852010 RXR852010:RYB852010 SHN852010:SHX852010 SRJ852010:SRT852010 TBF852010:TBP852010 TLB852010:TLL852010 TUX852010:TVH852010 UET852010:UFD852010 UOP852010:UOZ852010 UYL852010:UYV852010 VIH852010:VIR852010 VSD852010:VSN852010 WBZ852010:WCJ852010 WLV852010:WMF852010 WVR852010:WWB852010 L917546:V917546 JF917546:JP917546 TB917546:TL917546 ACX917546:ADH917546 AMT917546:AND917546 AWP917546:AWZ917546 BGL917546:BGV917546 BQH917546:BQR917546 CAD917546:CAN917546 CJZ917546:CKJ917546 CTV917546:CUF917546 DDR917546:DEB917546 DNN917546:DNX917546 DXJ917546:DXT917546 EHF917546:EHP917546 ERB917546:ERL917546 FAX917546:FBH917546 FKT917546:FLD917546 FUP917546:FUZ917546 GEL917546:GEV917546 GOH917546:GOR917546 GYD917546:GYN917546 HHZ917546:HIJ917546 HRV917546:HSF917546 IBR917546:ICB917546 ILN917546:ILX917546 IVJ917546:IVT917546 JFF917546:JFP917546 JPB917546:JPL917546 JYX917546:JZH917546 KIT917546:KJD917546 KSP917546:KSZ917546 LCL917546:LCV917546 LMH917546:LMR917546 LWD917546:LWN917546 MFZ917546:MGJ917546 MPV917546:MQF917546 MZR917546:NAB917546 NJN917546:NJX917546 NTJ917546:NTT917546 ODF917546:ODP917546 ONB917546:ONL917546 OWX917546:OXH917546 PGT917546:PHD917546 PQP917546:PQZ917546 QAL917546:QAV917546 QKH917546:QKR917546 QUD917546:QUN917546 RDZ917546:REJ917546 RNV917546:ROF917546 RXR917546:RYB917546 SHN917546:SHX917546 SRJ917546:SRT917546 TBF917546:TBP917546 TLB917546:TLL917546 TUX917546:TVH917546 UET917546:UFD917546 UOP917546:UOZ917546 UYL917546:UYV917546 VIH917546:VIR917546 VSD917546:VSN917546 WBZ917546:WCJ917546 WLV917546:WMF917546 WVR917546:WWB917546 L983082:V983082 JF983082:JP983082 TB983082:TL983082 ACX983082:ADH983082 AMT983082:AND983082 AWP983082:AWZ983082 BGL983082:BGV983082 BQH983082:BQR983082 CAD983082:CAN983082 CJZ983082:CKJ983082 CTV983082:CUF983082 DDR983082:DEB983082 DNN983082:DNX983082 DXJ983082:DXT983082 EHF983082:EHP983082 ERB983082:ERL983082 FAX983082:FBH983082 FKT983082:FLD983082 FUP983082:FUZ983082 GEL983082:GEV983082 GOH983082:GOR983082 GYD983082:GYN983082 HHZ983082:HIJ983082 HRV983082:HSF983082 IBR983082:ICB983082 ILN983082:ILX983082 IVJ983082:IVT983082 JFF983082:JFP983082 JPB983082:JPL983082 JYX983082:JZH983082 KIT983082:KJD983082 KSP983082:KSZ983082 LCL983082:LCV983082 LMH983082:LMR983082 LWD983082:LWN983082 MFZ983082:MGJ983082 MPV983082:MQF983082 MZR983082:NAB983082 NJN983082:NJX983082 NTJ983082:NTT983082 ODF983082:ODP983082 ONB983082:ONL983082 OWX983082:OXH983082 PGT983082:PHD983082 PQP983082:PQZ983082 QAL983082:QAV983082 QKH983082:QKR983082 QUD983082:QUN983082 RDZ983082:REJ983082 RNV983082:ROF983082 RXR983082:RYB983082 SHN983082:SHX983082 SRJ983082:SRT983082 TBF983082:TBP983082 TLB983082:TLL983082 TUX983082:TVH983082 UET983082:UFD983082 UOP983082:UOZ983082 UYL983082:UYV983082 VIH983082:VIR983082 VSD983082:VSN983082 WBZ983082:WCJ983082 WLV983082:WMF983082 WVR983082:WWB983082 L44:V44 JF44:JP44 TB44:TL44 ACX44:ADH44 AMT44:AND44 AWP44:AWZ44 BGL44:BGV44 BQH44:BQR44 CAD44:CAN44 CJZ44:CKJ44 CTV44:CUF44 DDR44:DEB44 DNN44:DNX44 DXJ44:DXT44 EHF44:EHP44 ERB44:ERL44 FAX44:FBH44 FKT44:FLD44 FUP44:FUZ44 GEL44:GEV44 GOH44:GOR44 GYD44:GYN44 HHZ44:HIJ44 HRV44:HSF44 IBR44:ICB44 ILN44:ILX44 IVJ44:IVT44 JFF44:JFP44 JPB44:JPL44 JYX44:JZH44 KIT44:KJD44 KSP44:KSZ44 LCL44:LCV44 LMH44:LMR44 LWD44:LWN44 MFZ44:MGJ44 MPV44:MQF44 MZR44:NAB44 NJN44:NJX44 NTJ44:NTT44 ODF44:ODP44 ONB44:ONL44 OWX44:OXH44 PGT44:PHD44 PQP44:PQZ44 QAL44:QAV44 QKH44:QKR44 QUD44:QUN44 RDZ44:REJ44 RNV44:ROF44 RXR44:RYB44 SHN44:SHX44 SRJ44:SRT44 TBF44:TBP44 TLB44:TLL44 TUX44:TVH44 UET44:UFD44 UOP44:UOZ44 UYL44:UYV44 VIH44:VIR44 VSD44:VSN44 WBZ44:WCJ44 WLV44:WMF44 WVR44:WWB44 L65580:V65580 JF65580:JP65580 TB65580:TL65580 ACX65580:ADH65580 AMT65580:AND65580 AWP65580:AWZ65580 BGL65580:BGV65580 BQH65580:BQR65580 CAD65580:CAN65580 CJZ65580:CKJ65580 CTV65580:CUF65580 DDR65580:DEB65580 DNN65580:DNX65580 DXJ65580:DXT65580 EHF65580:EHP65580 ERB65580:ERL65580 FAX65580:FBH65580 FKT65580:FLD65580 FUP65580:FUZ65580 GEL65580:GEV65580 GOH65580:GOR65580 GYD65580:GYN65580 HHZ65580:HIJ65580 HRV65580:HSF65580 IBR65580:ICB65580 ILN65580:ILX65580 IVJ65580:IVT65580 JFF65580:JFP65580 JPB65580:JPL65580 JYX65580:JZH65580 KIT65580:KJD65580 KSP65580:KSZ65580 LCL65580:LCV65580 LMH65580:LMR65580 LWD65580:LWN65580 MFZ65580:MGJ65580 MPV65580:MQF65580 MZR65580:NAB65580 NJN65580:NJX65580 NTJ65580:NTT65580 ODF65580:ODP65580 ONB65580:ONL65580 OWX65580:OXH65580 PGT65580:PHD65580 PQP65580:PQZ65580 QAL65580:QAV65580 QKH65580:QKR65580 QUD65580:QUN65580 RDZ65580:REJ65580 RNV65580:ROF65580 RXR65580:RYB65580 SHN65580:SHX65580 SRJ65580:SRT65580 TBF65580:TBP65580 TLB65580:TLL65580 TUX65580:TVH65580 UET65580:UFD65580 UOP65580:UOZ65580 UYL65580:UYV65580 VIH65580:VIR65580 VSD65580:VSN65580 WBZ65580:WCJ65580 WLV65580:WMF65580 WVR65580:WWB65580 L131116:V131116 JF131116:JP131116 TB131116:TL131116 ACX131116:ADH131116 AMT131116:AND131116 AWP131116:AWZ131116 BGL131116:BGV131116 BQH131116:BQR131116 CAD131116:CAN131116 CJZ131116:CKJ131116 CTV131116:CUF131116 DDR131116:DEB131116 DNN131116:DNX131116 DXJ131116:DXT131116 EHF131116:EHP131116 ERB131116:ERL131116 FAX131116:FBH131116 FKT131116:FLD131116 FUP131116:FUZ131116 GEL131116:GEV131116 GOH131116:GOR131116 GYD131116:GYN131116 HHZ131116:HIJ131116 HRV131116:HSF131116 IBR131116:ICB131116 ILN131116:ILX131116 IVJ131116:IVT131116 JFF131116:JFP131116 JPB131116:JPL131116 JYX131116:JZH131116 KIT131116:KJD131116 KSP131116:KSZ131116 LCL131116:LCV131116 LMH131116:LMR131116 LWD131116:LWN131116 MFZ131116:MGJ131116 MPV131116:MQF131116 MZR131116:NAB131116 NJN131116:NJX131116 NTJ131116:NTT131116 ODF131116:ODP131116 ONB131116:ONL131116 OWX131116:OXH131116 PGT131116:PHD131116 PQP131116:PQZ131116 QAL131116:QAV131116 QKH131116:QKR131116 QUD131116:QUN131116 RDZ131116:REJ131116 RNV131116:ROF131116 RXR131116:RYB131116 SHN131116:SHX131116 SRJ131116:SRT131116 TBF131116:TBP131116 TLB131116:TLL131116 TUX131116:TVH131116 UET131116:UFD131116 UOP131116:UOZ131116 UYL131116:UYV131116 VIH131116:VIR131116 VSD131116:VSN131116 WBZ131116:WCJ131116 WLV131116:WMF131116 WVR131116:WWB131116 L196652:V196652 JF196652:JP196652 TB196652:TL196652 ACX196652:ADH196652 AMT196652:AND196652 AWP196652:AWZ196652 BGL196652:BGV196652 BQH196652:BQR196652 CAD196652:CAN196652 CJZ196652:CKJ196652 CTV196652:CUF196652 DDR196652:DEB196652 DNN196652:DNX196652 DXJ196652:DXT196652 EHF196652:EHP196652 ERB196652:ERL196652 FAX196652:FBH196652 FKT196652:FLD196652 FUP196652:FUZ196652 GEL196652:GEV196652 GOH196652:GOR196652 GYD196652:GYN196652 HHZ196652:HIJ196652 HRV196652:HSF196652 IBR196652:ICB196652 ILN196652:ILX196652 IVJ196652:IVT196652 JFF196652:JFP196652 JPB196652:JPL196652 JYX196652:JZH196652 KIT196652:KJD196652 KSP196652:KSZ196652 LCL196652:LCV196652 LMH196652:LMR196652 LWD196652:LWN196652 MFZ196652:MGJ196652 MPV196652:MQF196652 MZR196652:NAB196652 NJN196652:NJX196652 NTJ196652:NTT196652 ODF196652:ODP196652 ONB196652:ONL196652 OWX196652:OXH196652 PGT196652:PHD196652 PQP196652:PQZ196652 QAL196652:QAV196652 QKH196652:QKR196652 QUD196652:QUN196652 RDZ196652:REJ196652 RNV196652:ROF196652 RXR196652:RYB196652 SHN196652:SHX196652 SRJ196652:SRT196652 TBF196652:TBP196652 TLB196652:TLL196652 TUX196652:TVH196652 UET196652:UFD196652 UOP196652:UOZ196652 UYL196652:UYV196652 VIH196652:VIR196652 VSD196652:VSN196652 WBZ196652:WCJ196652 WLV196652:WMF196652 WVR196652:WWB196652 L262188:V262188 JF262188:JP262188 TB262188:TL262188 ACX262188:ADH262188 AMT262188:AND262188 AWP262188:AWZ262188 BGL262188:BGV262188 BQH262188:BQR262188 CAD262188:CAN262188 CJZ262188:CKJ262188 CTV262188:CUF262188 DDR262188:DEB262188 DNN262188:DNX262188 DXJ262188:DXT262188 EHF262188:EHP262188 ERB262188:ERL262188 FAX262188:FBH262188 FKT262188:FLD262188 FUP262188:FUZ262188 GEL262188:GEV262188 GOH262188:GOR262188 GYD262188:GYN262188 HHZ262188:HIJ262188 HRV262188:HSF262188 IBR262188:ICB262188 ILN262188:ILX262188 IVJ262188:IVT262188 JFF262188:JFP262188 JPB262188:JPL262188 JYX262188:JZH262188 KIT262188:KJD262188 KSP262188:KSZ262188 LCL262188:LCV262188 LMH262188:LMR262188 LWD262188:LWN262188 MFZ262188:MGJ262188 MPV262188:MQF262188 MZR262188:NAB262188 NJN262188:NJX262188 NTJ262188:NTT262188 ODF262188:ODP262188 ONB262188:ONL262188 OWX262188:OXH262188 PGT262188:PHD262188 PQP262188:PQZ262188 QAL262188:QAV262188 QKH262188:QKR262188 QUD262188:QUN262188 RDZ262188:REJ262188 RNV262188:ROF262188 RXR262188:RYB262188 SHN262188:SHX262188 SRJ262188:SRT262188 TBF262188:TBP262188 TLB262188:TLL262188 TUX262188:TVH262188 UET262188:UFD262188 UOP262188:UOZ262188 UYL262188:UYV262188 VIH262188:VIR262188 VSD262188:VSN262188 WBZ262188:WCJ262188 WLV262188:WMF262188 WVR262188:WWB262188 L327724:V327724 JF327724:JP327724 TB327724:TL327724 ACX327724:ADH327724 AMT327724:AND327724 AWP327724:AWZ327724 BGL327724:BGV327724 BQH327724:BQR327724 CAD327724:CAN327724 CJZ327724:CKJ327724 CTV327724:CUF327724 DDR327724:DEB327724 DNN327724:DNX327724 DXJ327724:DXT327724 EHF327724:EHP327724 ERB327724:ERL327724 FAX327724:FBH327724 FKT327724:FLD327724 FUP327724:FUZ327724 GEL327724:GEV327724 GOH327724:GOR327724 GYD327724:GYN327724 HHZ327724:HIJ327724 HRV327724:HSF327724 IBR327724:ICB327724 ILN327724:ILX327724 IVJ327724:IVT327724 JFF327724:JFP327724 JPB327724:JPL327724 JYX327724:JZH327724 KIT327724:KJD327724 KSP327724:KSZ327724 LCL327724:LCV327724 LMH327724:LMR327724 LWD327724:LWN327724 MFZ327724:MGJ327724 MPV327724:MQF327724 MZR327724:NAB327724 NJN327724:NJX327724 NTJ327724:NTT327724 ODF327724:ODP327724 ONB327724:ONL327724 OWX327724:OXH327724 PGT327724:PHD327724 PQP327724:PQZ327724 QAL327724:QAV327724 QKH327724:QKR327724 QUD327724:QUN327724 RDZ327724:REJ327724 RNV327724:ROF327724 RXR327724:RYB327724 SHN327724:SHX327724 SRJ327724:SRT327724 TBF327724:TBP327724 TLB327724:TLL327724 TUX327724:TVH327724 UET327724:UFD327724 UOP327724:UOZ327724 UYL327724:UYV327724 VIH327724:VIR327724 VSD327724:VSN327724 WBZ327724:WCJ327724 WLV327724:WMF327724 WVR327724:WWB327724 L393260:V393260 JF393260:JP393260 TB393260:TL393260 ACX393260:ADH393260 AMT393260:AND393260 AWP393260:AWZ393260 BGL393260:BGV393260 BQH393260:BQR393260 CAD393260:CAN393260 CJZ393260:CKJ393260 CTV393260:CUF393260 DDR393260:DEB393260 DNN393260:DNX393260 DXJ393260:DXT393260 EHF393260:EHP393260 ERB393260:ERL393260 FAX393260:FBH393260 FKT393260:FLD393260 FUP393260:FUZ393260 GEL393260:GEV393260 GOH393260:GOR393260 GYD393260:GYN393260 HHZ393260:HIJ393260 HRV393260:HSF393260 IBR393260:ICB393260 ILN393260:ILX393260 IVJ393260:IVT393260 JFF393260:JFP393260 JPB393260:JPL393260 JYX393260:JZH393260 KIT393260:KJD393260 KSP393260:KSZ393260 LCL393260:LCV393260 LMH393260:LMR393260 LWD393260:LWN393260 MFZ393260:MGJ393260 MPV393260:MQF393260 MZR393260:NAB393260 NJN393260:NJX393260 NTJ393260:NTT393260 ODF393260:ODP393260 ONB393260:ONL393260 OWX393260:OXH393260 PGT393260:PHD393260 PQP393260:PQZ393260 QAL393260:QAV393260 QKH393260:QKR393260 QUD393260:QUN393260 RDZ393260:REJ393260 RNV393260:ROF393260 RXR393260:RYB393260 SHN393260:SHX393260 SRJ393260:SRT393260 TBF393260:TBP393260 TLB393260:TLL393260 TUX393260:TVH393260 UET393260:UFD393260 UOP393260:UOZ393260 UYL393260:UYV393260 VIH393260:VIR393260 VSD393260:VSN393260 WBZ393260:WCJ393260 WLV393260:WMF393260 WVR393260:WWB393260 L458796:V458796 JF458796:JP458796 TB458796:TL458796 ACX458796:ADH458796 AMT458796:AND458796 AWP458796:AWZ458796 BGL458796:BGV458796 BQH458796:BQR458796 CAD458796:CAN458796 CJZ458796:CKJ458796 CTV458796:CUF458796 DDR458796:DEB458796 DNN458796:DNX458796 DXJ458796:DXT458796 EHF458796:EHP458796 ERB458796:ERL458796 FAX458796:FBH458796 FKT458796:FLD458796 FUP458796:FUZ458796 GEL458796:GEV458796 GOH458796:GOR458796 GYD458796:GYN458796 HHZ458796:HIJ458796 HRV458796:HSF458796 IBR458796:ICB458796 ILN458796:ILX458796 IVJ458796:IVT458796 JFF458796:JFP458796 JPB458796:JPL458796 JYX458796:JZH458796 KIT458796:KJD458796 KSP458796:KSZ458796 LCL458796:LCV458796 LMH458796:LMR458796 LWD458796:LWN458796 MFZ458796:MGJ458796 MPV458796:MQF458796 MZR458796:NAB458796 NJN458796:NJX458796 NTJ458796:NTT458796 ODF458796:ODP458796 ONB458796:ONL458796 OWX458796:OXH458796 PGT458796:PHD458796 PQP458796:PQZ458796 QAL458796:QAV458796 QKH458796:QKR458796 QUD458796:QUN458796 RDZ458796:REJ458796 RNV458796:ROF458796 RXR458796:RYB458796 SHN458796:SHX458796 SRJ458796:SRT458796 TBF458796:TBP458796 TLB458796:TLL458796 TUX458796:TVH458796 UET458796:UFD458796 UOP458796:UOZ458796 UYL458796:UYV458796 VIH458796:VIR458796 VSD458796:VSN458796 WBZ458796:WCJ458796 WLV458796:WMF458796 WVR458796:WWB458796 L524332:V524332 JF524332:JP524332 TB524332:TL524332 ACX524332:ADH524332 AMT524332:AND524332 AWP524332:AWZ524332 BGL524332:BGV524332 BQH524332:BQR524332 CAD524332:CAN524332 CJZ524332:CKJ524332 CTV524332:CUF524332 DDR524332:DEB524332 DNN524332:DNX524332 DXJ524332:DXT524332 EHF524332:EHP524332 ERB524332:ERL524332 FAX524332:FBH524332 FKT524332:FLD524332 FUP524332:FUZ524332 GEL524332:GEV524332 GOH524332:GOR524332 GYD524332:GYN524332 HHZ524332:HIJ524332 HRV524332:HSF524332 IBR524332:ICB524332 ILN524332:ILX524332 IVJ524332:IVT524332 JFF524332:JFP524332 JPB524332:JPL524332 JYX524332:JZH524332 KIT524332:KJD524332 KSP524332:KSZ524332 LCL524332:LCV524332 LMH524332:LMR524332 LWD524332:LWN524332 MFZ524332:MGJ524332 MPV524332:MQF524332 MZR524332:NAB524332 NJN524332:NJX524332 NTJ524332:NTT524332 ODF524332:ODP524332 ONB524332:ONL524332 OWX524332:OXH524332 PGT524332:PHD524332 PQP524332:PQZ524332 QAL524332:QAV524332 QKH524332:QKR524332 QUD524332:QUN524332 RDZ524332:REJ524332 RNV524332:ROF524332 RXR524332:RYB524332 SHN524332:SHX524332 SRJ524332:SRT524332 TBF524332:TBP524332 TLB524332:TLL524332 TUX524332:TVH524332 UET524332:UFD524332 UOP524332:UOZ524332 UYL524332:UYV524332 VIH524332:VIR524332 VSD524332:VSN524332 WBZ524332:WCJ524332 WLV524332:WMF524332 WVR524332:WWB524332 L589868:V589868 JF589868:JP589868 TB589868:TL589868 ACX589868:ADH589868 AMT589868:AND589868 AWP589868:AWZ589868 BGL589868:BGV589868 BQH589868:BQR589868 CAD589868:CAN589868 CJZ589868:CKJ589868 CTV589868:CUF589868 DDR589868:DEB589868 DNN589868:DNX589868 DXJ589868:DXT589868 EHF589868:EHP589868 ERB589868:ERL589868 FAX589868:FBH589868 FKT589868:FLD589868 FUP589868:FUZ589868 GEL589868:GEV589868 GOH589868:GOR589868 GYD589868:GYN589868 HHZ589868:HIJ589868 HRV589868:HSF589868 IBR589868:ICB589868 ILN589868:ILX589868 IVJ589868:IVT589868 JFF589868:JFP589868 JPB589868:JPL589868 JYX589868:JZH589868 KIT589868:KJD589868 KSP589868:KSZ589868 LCL589868:LCV589868 LMH589868:LMR589868 LWD589868:LWN589868 MFZ589868:MGJ589868 MPV589868:MQF589868 MZR589868:NAB589868 NJN589868:NJX589868 NTJ589868:NTT589868 ODF589868:ODP589868 ONB589868:ONL589868 OWX589868:OXH589868 PGT589868:PHD589868 PQP589868:PQZ589868 QAL589868:QAV589868 QKH589868:QKR589868 QUD589868:QUN589868 RDZ589868:REJ589868 RNV589868:ROF589868 RXR589868:RYB589868 SHN589868:SHX589868 SRJ589868:SRT589868 TBF589868:TBP589868 TLB589868:TLL589868 TUX589868:TVH589868 UET589868:UFD589868 UOP589868:UOZ589868 UYL589868:UYV589868 VIH589868:VIR589868 VSD589868:VSN589868 WBZ589868:WCJ589868 WLV589868:WMF589868 WVR589868:WWB589868 L655404:V655404 JF655404:JP655404 TB655404:TL655404 ACX655404:ADH655404 AMT655404:AND655404 AWP655404:AWZ655404 BGL655404:BGV655404 BQH655404:BQR655404 CAD655404:CAN655404 CJZ655404:CKJ655404 CTV655404:CUF655404 DDR655404:DEB655404 DNN655404:DNX655404 DXJ655404:DXT655404 EHF655404:EHP655404 ERB655404:ERL655404 FAX655404:FBH655404 FKT655404:FLD655404 FUP655404:FUZ655404 GEL655404:GEV655404 GOH655404:GOR655404 GYD655404:GYN655404 HHZ655404:HIJ655404 HRV655404:HSF655404 IBR655404:ICB655404 ILN655404:ILX655404 IVJ655404:IVT655404 JFF655404:JFP655404 JPB655404:JPL655404 JYX655404:JZH655404 KIT655404:KJD655404 KSP655404:KSZ655404 LCL655404:LCV655404 LMH655404:LMR655404 LWD655404:LWN655404 MFZ655404:MGJ655404 MPV655404:MQF655404 MZR655404:NAB655404 NJN655404:NJX655404 NTJ655404:NTT655404 ODF655404:ODP655404 ONB655404:ONL655404 OWX655404:OXH655404 PGT655404:PHD655404 PQP655404:PQZ655404 QAL655404:QAV655404 QKH655404:QKR655404 QUD655404:QUN655404 RDZ655404:REJ655404 RNV655404:ROF655404 RXR655404:RYB655404 SHN655404:SHX655404 SRJ655404:SRT655404 TBF655404:TBP655404 TLB655404:TLL655404 TUX655404:TVH655404 UET655404:UFD655404 UOP655404:UOZ655404 UYL655404:UYV655404 VIH655404:VIR655404 VSD655404:VSN655404 WBZ655404:WCJ655404 WLV655404:WMF655404 WVR655404:WWB655404 L720940:V720940 JF720940:JP720940 TB720940:TL720940 ACX720940:ADH720940 AMT720940:AND720940 AWP720940:AWZ720940 BGL720940:BGV720940 BQH720940:BQR720940 CAD720940:CAN720940 CJZ720940:CKJ720940 CTV720940:CUF720940 DDR720940:DEB720940 DNN720940:DNX720940 DXJ720940:DXT720940 EHF720940:EHP720940 ERB720940:ERL720940 FAX720940:FBH720940 FKT720940:FLD720940 FUP720940:FUZ720940 GEL720940:GEV720940 GOH720940:GOR720940 GYD720940:GYN720940 HHZ720940:HIJ720940 HRV720940:HSF720940 IBR720940:ICB720940 ILN720940:ILX720940 IVJ720940:IVT720940 JFF720940:JFP720940 JPB720940:JPL720940 JYX720940:JZH720940 KIT720940:KJD720940 KSP720940:KSZ720940 LCL720940:LCV720940 LMH720940:LMR720940 LWD720940:LWN720940 MFZ720940:MGJ720940 MPV720940:MQF720940 MZR720940:NAB720940 NJN720940:NJX720940 NTJ720940:NTT720940 ODF720940:ODP720940 ONB720940:ONL720940 OWX720940:OXH720940 PGT720940:PHD720940 PQP720940:PQZ720940 QAL720940:QAV720940 QKH720940:QKR720940 QUD720940:QUN720940 RDZ720940:REJ720940 RNV720940:ROF720940 RXR720940:RYB720940 SHN720940:SHX720940 SRJ720940:SRT720940 TBF720940:TBP720940 TLB720940:TLL720940 TUX720940:TVH720940 UET720940:UFD720940 UOP720940:UOZ720940 UYL720940:UYV720940 VIH720940:VIR720940 VSD720940:VSN720940 WBZ720940:WCJ720940 WLV720940:WMF720940 WVR720940:WWB720940 L786476:V786476 JF786476:JP786476 TB786476:TL786476 ACX786476:ADH786476 AMT786476:AND786476 AWP786476:AWZ786476 BGL786476:BGV786476 BQH786476:BQR786476 CAD786476:CAN786476 CJZ786476:CKJ786476 CTV786476:CUF786476 DDR786476:DEB786476 DNN786476:DNX786476 DXJ786476:DXT786476 EHF786476:EHP786476 ERB786476:ERL786476 FAX786476:FBH786476 FKT786476:FLD786476 FUP786476:FUZ786476 GEL786476:GEV786476 GOH786476:GOR786476 GYD786476:GYN786476 HHZ786476:HIJ786476 HRV786476:HSF786476 IBR786476:ICB786476 ILN786476:ILX786476 IVJ786476:IVT786476 JFF786476:JFP786476 JPB786476:JPL786476 JYX786476:JZH786476 KIT786476:KJD786476 KSP786476:KSZ786476 LCL786476:LCV786476 LMH786476:LMR786476 LWD786476:LWN786476 MFZ786476:MGJ786476 MPV786476:MQF786476 MZR786476:NAB786476 NJN786476:NJX786476 NTJ786476:NTT786476 ODF786476:ODP786476 ONB786476:ONL786476 OWX786476:OXH786476 PGT786476:PHD786476 PQP786476:PQZ786476 QAL786476:QAV786476 QKH786476:QKR786476 QUD786476:QUN786476 RDZ786476:REJ786476 RNV786476:ROF786476 RXR786476:RYB786476 SHN786476:SHX786476 SRJ786476:SRT786476 TBF786476:TBP786476 TLB786476:TLL786476 TUX786476:TVH786476 UET786476:UFD786476 UOP786476:UOZ786476 UYL786476:UYV786476 VIH786476:VIR786476 VSD786476:VSN786476 WBZ786476:WCJ786476 WLV786476:WMF786476 WVR786476:WWB786476 L852012:V852012 JF852012:JP852012 TB852012:TL852012 ACX852012:ADH852012 AMT852012:AND852012 AWP852012:AWZ852012 BGL852012:BGV852012 BQH852012:BQR852012 CAD852012:CAN852012 CJZ852012:CKJ852012 CTV852012:CUF852012 DDR852012:DEB852012 DNN852012:DNX852012 DXJ852012:DXT852012 EHF852012:EHP852012 ERB852012:ERL852012 FAX852012:FBH852012 FKT852012:FLD852012 FUP852012:FUZ852012 GEL852012:GEV852012 GOH852012:GOR852012 GYD852012:GYN852012 HHZ852012:HIJ852012 HRV852012:HSF852012 IBR852012:ICB852012 ILN852012:ILX852012 IVJ852012:IVT852012 JFF852012:JFP852012 JPB852012:JPL852012 JYX852012:JZH852012 KIT852012:KJD852012 KSP852012:KSZ852012 LCL852012:LCV852012 LMH852012:LMR852012 LWD852012:LWN852012 MFZ852012:MGJ852012 MPV852012:MQF852012 MZR852012:NAB852012 NJN852012:NJX852012 NTJ852012:NTT852012 ODF852012:ODP852012 ONB852012:ONL852012 OWX852012:OXH852012 PGT852012:PHD852012 PQP852012:PQZ852012 QAL852012:QAV852012 QKH852012:QKR852012 QUD852012:QUN852012 RDZ852012:REJ852012 RNV852012:ROF852012 RXR852012:RYB852012 SHN852012:SHX852012 SRJ852012:SRT852012 TBF852012:TBP852012 TLB852012:TLL852012 TUX852012:TVH852012 UET852012:UFD852012 UOP852012:UOZ852012 UYL852012:UYV852012 VIH852012:VIR852012 VSD852012:VSN852012 WBZ852012:WCJ852012 WLV852012:WMF852012 WVR852012:WWB852012 L917548:V917548 JF917548:JP917548 TB917548:TL917548 ACX917548:ADH917548 AMT917548:AND917548 AWP917548:AWZ917548 BGL917548:BGV917548 BQH917548:BQR917548 CAD917548:CAN917548 CJZ917548:CKJ917548 CTV917548:CUF917548 DDR917548:DEB917548 DNN917548:DNX917548 DXJ917548:DXT917548 EHF917548:EHP917548 ERB917548:ERL917548 FAX917548:FBH917548 FKT917548:FLD917548 FUP917548:FUZ917548 GEL917548:GEV917548 GOH917548:GOR917548 GYD917548:GYN917548 HHZ917548:HIJ917548 HRV917548:HSF917548 IBR917548:ICB917548 ILN917548:ILX917548 IVJ917548:IVT917548 JFF917548:JFP917548 JPB917548:JPL917548 JYX917548:JZH917548 KIT917548:KJD917548 KSP917548:KSZ917548 LCL917548:LCV917548 LMH917548:LMR917548 LWD917548:LWN917548 MFZ917548:MGJ917548 MPV917548:MQF917548 MZR917548:NAB917548 NJN917548:NJX917548 NTJ917548:NTT917548 ODF917548:ODP917548 ONB917548:ONL917548 OWX917548:OXH917548 PGT917548:PHD917548 PQP917548:PQZ917548 QAL917548:QAV917548 QKH917548:QKR917548 QUD917548:QUN917548 RDZ917548:REJ917548 RNV917548:ROF917548 RXR917548:RYB917548 SHN917548:SHX917548 SRJ917548:SRT917548 TBF917548:TBP917548 TLB917548:TLL917548 TUX917548:TVH917548 UET917548:UFD917548 UOP917548:UOZ917548 UYL917548:UYV917548 VIH917548:VIR917548 VSD917548:VSN917548 WBZ917548:WCJ917548 WLV917548:WMF917548 WVR917548:WWB917548 L983084:V983084 JF983084:JP983084 TB983084:TL983084 ACX983084:ADH983084 AMT983084:AND983084 AWP983084:AWZ983084 BGL983084:BGV983084 BQH983084:BQR983084 CAD983084:CAN983084 CJZ983084:CKJ983084 CTV983084:CUF983084 DDR983084:DEB983084 DNN983084:DNX983084 DXJ983084:DXT983084 EHF983084:EHP983084 ERB983084:ERL983084 FAX983084:FBH983084 FKT983084:FLD983084 FUP983084:FUZ983084 GEL983084:GEV983084 GOH983084:GOR983084 GYD983084:GYN983084 HHZ983084:HIJ983084 HRV983084:HSF983084 IBR983084:ICB983084 ILN983084:ILX983084 IVJ983084:IVT983084 JFF983084:JFP983084 JPB983084:JPL983084 JYX983084:JZH983084 KIT983084:KJD983084 KSP983084:KSZ983084 LCL983084:LCV983084 LMH983084:LMR983084 LWD983084:LWN983084 MFZ983084:MGJ983084 MPV983084:MQF983084 MZR983084:NAB983084 NJN983084:NJX983084 NTJ983084:NTT983084 ODF983084:ODP983084 ONB983084:ONL983084 OWX983084:OXH983084 PGT983084:PHD983084 PQP983084:PQZ983084 QAL983084:QAV983084 QKH983084:QKR983084 QUD983084:QUN983084 RDZ983084:REJ983084 RNV983084:ROF983084 RXR983084:RYB983084 SHN983084:SHX983084 SRJ983084:SRT983084 TBF983084:TBP983084 TLB983084:TLL983084 TUX983084:TVH983084 UET983084:UFD983084 UOP983084:UOZ983084 UYL983084:UYV983084 VIH983084:VIR983084 VSD983084:VSN983084 WBZ983084:WCJ983084 WLV983084:WMF983084 WVR983084:WWB983084 L46:V46 JF46:JP46 TB46:TL46 ACX46:ADH46 AMT46:AND46 AWP46:AWZ46 BGL46:BGV46 BQH46:BQR46 CAD46:CAN46 CJZ46:CKJ46 CTV46:CUF46 DDR46:DEB46 DNN46:DNX46 DXJ46:DXT46 EHF46:EHP46 ERB46:ERL46 FAX46:FBH46 FKT46:FLD46 FUP46:FUZ46 GEL46:GEV46 GOH46:GOR46 GYD46:GYN46 HHZ46:HIJ46 HRV46:HSF46 IBR46:ICB46 ILN46:ILX46 IVJ46:IVT46 JFF46:JFP46 JPB46:JPL46 JYX46:JZH46 KIT46:KJD46 KSP46:KSZ46 LCL46:LCV46 LMH46:LMR46 LWD46:LWN46 MFZ46:MGJ46 MPV46:MQF46 MZR46:NAB46 NJN46:NJX46 NTJ46:NTT46 ODF46:ODP46 ONB46:ONL46 OWX46:OXH46 PGT46:PHD46 PQP46:PQZ46 QAL46:QAV46 QKH46:QKR46 QUD46:QUN46 RDZ46:REJ46 RNV46:ROF46 RXR46:RYB46 SHN46:SHX46 SRJ46:SRT46 TBF46:TBP46 TLB46:TLL46 TUX46:TVH46 UET46:UFD46 UOP46:UOZ46 UYL46:UYV46 VIH46:VIR46 VSD46:VSN46 WBZ46:WCJ46 WLV46:WMF46 WVR46:WWB46 L65582:V65582 JF65582:JP65582 TB65582:TL65582 ACX65582:ADH65582 AMT65582:AND65582 AWP65582:AWZ65582 BGL65582:BGV65582 BQH65582:BQR65582 CAD65582:CAN65582 CJZ65582:CKJ65582 CTV65582:CUF65582 DDR65582:DEB65582 DNN65582:DNX65582 DXJ65582:DXT65582 EHF65582:EHP65582 ERB65582:ERL65582 FAX65582:FBH65582 FKT65582:FLD65582 FUP65582:FUZ65582 GEL65582:GEV65582 GOH65582:GOR65582 GYD65582:GYN65582 HHZ65582:HIJ65582 HRV65582:HSF65582 IBR65582:ICB65582 ILN65582:ILX65582 IVJ65582:IVT65582 JFF65582:JFP65582 JPB65582:JPL65582 JYX65582:JZH65582 KIT65582:KJD65582 KSP65582:KSZ65582 LCL65582:LCV65582 LMH65582:LMR65582 LWD65582:LWN65582 MFZ65582:MGJ65582 MPV65582:MQF65582 MZR65582:NAB65582 NJN65582:NJX65582 NTJ65582:NTT65582 ODF65582:ODP65582 ONB65582:ONL65582 OWX65582:OXH65582 PGT65582:PHD65582 PQP65582:PQZ65582 QAL65582:QAV65582 QKH65582:QKR65582 QUD65582:QUN65582 RDZ65582:REJ65582 RNV65582:ROF65582 RXR65582:RYB65582 SHN65582:SHX65582 SRJ65582:SRT65582 TBF65582:TBP65582 TLB65582:TLL65582 TUX65582:TVH65582 UET65582:UFD65582 UOP65582:UOZ65582 UYL65582:UYV65582 VIH65582:VIR65582 VSD65582:VSN65582 WBZ65582:WCJ65582 WLV65582:WMF65582 WVR65582:WWB65582 L131118:V131118 JF131118:JP131118 TB131118:TL131118 ACX131118:ADH131118 AMT131118:AND131118 AWP131118:AWZ131118 BGL131118:BGV131118 BQH131118:BQR131118 CAD131118:CAN131118 CJZ131118:CKJ131118 CTV131118:CUF131118 DDR131118:DEB131118 DNN131118:DNX131118 DXJ131118:DXT131118 EHF131118:EHP131118 ERB131118:ERL131118 FAX131118:FBH131118 FKT131118:FLD131118 FUP131118:FUZ131118 GEL131118:GEV131118 GOH131118:GOR131118 GYD131118:GYN131118 HHZ131118:HIJ131118 HRV131118:HSF131118 IBR131118:ICB131118 ILN131118:ILX131118 IVJ131118:IVT131118 JFF131118:JFP131118 JPB131118:JPL131118 JYX131118:JZH131118 KIT131118:KJD131118 KSP131118:KSZ131118 LCL131118:LCV131118 LMH131118:LMR131118 LWD131118:LWN131118 MFZ131118:MGJ131118 MPV131118:MQF131118 MZR131118:NAB131118 NJN131118:NJX131118 NTJ131118:NTT131118 ODF131118:ODP131118 ONB131118:ONL131118 OWX131118:OXH131118 PGT131118:PHD131118 PQP131118:PQZ131118 QAL131118:QAV131118 QKH131118:QKR131118 QUD131118:QUN131118 RDZ131118:REJ131118 RNV131118:ROF131118 RXR131118:RYB131118 SHN131118:SHX131118 SRJ131118:SRT131118 TBF131118:TBP131118 TLB131118:TLL131118 TUX131118:TVH131118 UET131118:UFD131118 UOP131118:UOZ131118 UYL131118:UYV131118 VIH131118:VIR131118 VSD131118:VSN131118 WBZ131118:WCJ131118 WLV131118:WMF131118 WVR131118:WWB131118 L196654:V196654 JF196654:JP196654 TB196654:TL196654 ACX196654:ADH196654 AMT196654:AND196654 AWP196654:AWZ196654 BGL196654:BGV196654 BQH196654:BQR196654 CAD196654:CAN196654 CJZ196654:CKJ196654 CTV196654:CUF196654 DDR196654:DEB196654 DNN196654:DNX196654 DXJ196654:DXT196654 EHF196654:EHP196654 ERB196654:ERL196654 FAX196654:FBH196654 FKT196654:FLD196654 FUP196654:FUZ196654 GEL196654:GEV196654 GOH196654:GOR196654 GYD196654:GYN196654 HHZ196654:HIJ196654 HRV196654:HSF196654 IBR196654:ICB196654 ILN196654:ILX196654 IVJ196654:IVT196654 JFF196654:JFP196654 JPB196654:JPL196654 JYX196654:JZH196654 KIT196654:KJD196654 KSP196654:KSZ196654 LCL196654:LCV196654 LMH196654:LMR196654 LWD196654:LWN196654 MFZ196654:MGJ196654 MPV196654:MQF196654 MZR196654:NAB196654 NJN196654:NJX196654 NTJ196654:NTT196654 ODF196654:ODP196654 ONB196654:ONL196654 OWX196654:OXH196654 PGT196654:PHD196654 PQP196654:PQZ196654 QAL196654:QAV196654 QKH196654:QKR196654 QUD196654:QUN196654 RDZ196654:REJ196654 RNV196654:ROF196654 RXR196654:RYB196654 SHN196654:SHX196654 SRJ196654:SRT196654 TBF196654:TBP196654 TLB196654:TLL196654 TUX196654:TVH196654 UET196654:UFD196654 UOP196654:UOZ196654 UYL196654:UYV196654 VIH196654:VIR196654 VSD196654:VSN196654 WBZ196654:WCJ196654 WLV196654:WMF196654 WVR196654:WWB196654 L262190:V262190 JF262190:JP262190 TB262190:TL262190 ACX262190:ADH262190 AMT262190:AND262190 AWP262190:AWZ262190 BGL262190:BGV262190 BQH262190:BQR262190 CAD262190:CAN262190 CJZ262190:CKJ262190 CTV262190:CUF262190 DDR262190:DEB262190 DNN262190:DNX262190 DXJ262190:DXT262190 EHF262190:EHP262190 ERB262190:ERL262190 FAX262190:FBH262190 FKT262190:FLD262190 FUP262190:FUZ262190 GEL262190:GEV262190 GOH262190:GOR262190 GYD262190:GYN262190 HHZ262190:HIJ262190 HRV262190:HSF262190 IBR262190:ICB262190 ILN262190:ILX262190 IVJ262190:IVT262190 JFF262190:JFP262190 JPB262190:JPL262190 JYX262190:JZH262190 KIT262190:KJD262190 KSP262190:KSZ262190 LCL262190:LCV262190 LMH262190:LMR262190 LWD262190:LWN262190 MFZ262190:MGJ262190 MPV262190:MQF262190 MZR262190:NAB262190 NJN262190:NJX262190 NTJ262190:NTT262190 ODF262190:ODP262190 ONB262190:ONL262190 OWX262190:OXH262190 PGT262190:PHD262190 PQP262190:PQZ262190 QAL262190:QAV262190 QKH262190:QKR262190 QUD262190:QUN262190 RDZ262190:REJ262190 RNV262190:ROF262190 RXR262190:RYB262190 SHN262190:SHX262190 SRJ262190:SRT262190 TBF262190:TBP262190 TLB262190:TLL262190 TUX262190:TVH262190 UET262190:UFD262190 UOP262190:UOZ262190 UYL262190:UYV262190 VIH262190:VIR262190 VSD262190:VSN262190 WBZ262190:WCJ262190 WLV262190:WMF262190 WVR262190:WWB262190 L327726:V327726 JF327726:JP327726 TB327726:TL327726 ACX327726:ADH327726 AMT327726:AND327726 AWP327726:AWZ327726 BGL327726:BGV327726 BQH327726:BQR327726 CAD327726:CAN327726 CJZ327726:CKJ327726 CTV327726:CUF327726 DDR327726:DEB327726 DNN327726:DNX327726 DXJ327726:DXT327726 EHF327726:EHP327726 ERB327726:ERL327726 FAX327726:FBH327726 FKT327726:FLD327726 FUP327726:FUZ327726 GEL327726:GEV327726 GOH327726:GOR327726 GYD327726:GYN327726 HHZ327726:HIJ327726 HRV327726:HSF327726 IBR327726:ICB327726 ILN327726:ILX327726 IVJ327726:IVT327726 JFF327726:JFP327726 JPB327726:JPL327726 JYX327726:JZH327726 KIT327726:KJD327726 KSP327726:KSZ327726 LCL327726:LCV327726 LMH327726:LMR327726 LWD327726:LWN327726 MFZ327726:MGJ327726 MPV327726:MQF327726 MZR327726:NAB327726 NJN327726:NJX327726 NTJ327726:NTT327726 ODF327726:ODP327726 ONB327726:ONL327726 OWX327726:OXH327726 PGT327726:PHD327726 PQP327726:PQZ327726 QAL327726:QAV327726 QKH327726:QKR327726 QUD327726:QUN327726 RDZ327726:REJ327726 RNV327726:ROF327726 RXR327726:RYB327726 SHN327726:SHX327726 SRJ327726:SRT327726 TBF327726:TBP327726 TLB327726:TLL327726 TUX327726:TVH327726 UET327726:UFD327726 UOP327726:UOZ327726 UYL327726:UYV327726 VIH327726:VIR327726 VSD327726:VSN327726 WBZ327726:WCJ327726 WLV327726:WMF327726 WVR327726:WWB327726 L393262:V393262 JF393262:JP393262 TB393262:TL393262 ACX393262:ADH393262 AMT393262:AND393262 AWP393262:AWZ393262 BGL393262:BGV393262 BQH393262:BQR393262 CAD393262:CAN393262 CJZ393262:CKJ393262 CTV393262:CUF393262 DDR393262:DEB393262 DNN393262:DNX393262 DXJ393262:DXT393262 EHF393262:EHP393262 ERB393262:ERL393262 FAX393262:FBH393262 FKT393262:FLD393262 FUP393262:FUZ393262 GEL393262:GEV393262 GOH393262:GOR393262 GYD393262:GYN393262 HHZ393262:HIJ393262 HRV393262:HSF393262 IBR393262:ICB393262 ILN393262:ILX393262 IVJ393262:IVT393262 JFF393262:JFP393262 JPB393262:JPL393262 JYX393262:JZH393262 KIT393262:KJD393262 KSP393262:KSZ393262 LCL393262:LCV393262 LMH393262:LMR393262 LWD393262:LWN393262 MFZ393262:MGJ393262 MPV393262:MQF393262 MZR393262:NAB393262 NJN393262:NJX393262 NTJ393262:NTT393262 ODF393262:ODP393262 ONB393262:ONL393262 OWX393262:OXH393262 PGT393262:PHD393262 PQP393262:PQZ393262 QAL393262:QAV393262 QKH393262:QKR393262 QUD393262:QUN393262 RDZ393262:REJ393262 RNV393262:ROF393262 RXR393262:RYB393262 SHN393262:SHX393262 SRJ393262:SRT393262 TBF393262:TBP393262 TLB393262:TLL393262 TUX393262:TVH393262 UET393262:UFD393262 UOP393262:UOZ393262 UYL393262:UYV393262 VIH393262:VIR393262 VSD393262:VSN393262 WBZ393262:WCJ393262 WLV393262:WMF393262 WVR393262:WWB393262 L458798:V458798 JF458798:JP458798 TB458798:TL458798 ACX458798:ADH458798 AMT458798:AND458798 AWP458798:AWZ458798 BGL458798:BGV458798 BQH458798:BQR458798 CAD458798:CAN458798 CJZ458798:CKJ458798 CTV458798:CUF458798 DDR458798:DEB458798 DNN458798:DNX458798 DXJ458798:DXT458798 EHF458798:EHP458798 ERB458798:ERL458798 FAX458798:FBH458798 FKT458798:FLD458798 FUP458798:FUZ458798 GEL458798:GEV458798 GOH458798:GOR458798 GYD458798:GYN458798 HHZ458798:HIJ458798 HRV458798:HSF458798 IBR458798:ICB458798 ILN458798:ILX458798 IVJ458798:IVT458798 JFF458798:JFP458798 JPB458798:JPL458798 JYX458798:JZH458798 KIT458798:KJD458798 KSP458798:KSZ458798 LCL458798:LCV458798 LMH458798:LMR458798 LWD458798:LWN458798 MFZ458798:MGJ458798 MPV458798:MQF458798 MZR458798:NAB458798 NJN458798:NJX458798 NTJ458798:NTT458798 ODF458798:ODP458798 ONB458798:ONL458798 OWX458798:OXH458798 PGT458798:PHD458798 PQP458798:PQZ458798 QAL458798:QAV458798 QKH458798:QKR458798 QUD458798:QUN458798 RDZ458798:REJ458798 RNV458798:ROF458798 RXR458798:RYB458798 SHN458798:SHX458798 SRJ458798:SRT458798 TBF458798:TBP458798 TLB458798:TLL458798 TUX458798:TVH458798 UET458798:UFD458798 UOP458798:UOZ458798 UYL458798:UYV458798 VIH458798:VIR458798 VSD458798:VSN458798 WBZ458798:WCJ458798 WLV458798:WMF458798 WVR458798:WWB458798 L524334:V524334 JF524334:JP524334 TB524334:TL524334 ACX524334:ADH524334 AMT524334:AND524334 AWP524334:AWZ524334 BGL524334:BGV524334 BQH524334:BQR524334 CAD524334:CAN524334 CJZ524334:CKJ524334 CTV524334:CUF524334 DDR524334:DEB524334 DNN524334:DNX524334 DXJ524334:DXT524334 EHF524334:EHP524334 ERB524334:ERL524334 FAX524334:FBH524334 FKT524334:FLD524334 FUP524334:FUZ524334 GEL524334:GEV524334 GOH524334:GOR524334 GYD524334:GYN524334 HHZ524334:HIJ524334 HRV524334:HSF524334 IBR524334:ICB524334 ILN524334:ILX524334 IVJ524334:IVT524334 JFF524334:JFP524334 JPB524334:JPL524334 JYX524334:JZH524334 KIT524334:KJD524334 KSP524334:KSZ524334 LCL524334:LCV524334 LMH524334:LMR524334 LWD524334:LWN524334 MFZ524334:MGJ524334 MPV524334:MQF524334 MZR524334:NAB524334 NJN524334:NJX524334 NTJ524334:NTT524334 ODF524334:ODP524334 ONB524334:ONL524334 OWX524334:OXH524334 PGT524334:PHD524334 PQP524334:PQZ524334 QAL524334:QAV524334 QKH524334:QKR524334 QUD524334:QUN524334 RDZ524334:REJ524334 RNV524334:ROF524334 RXR524334:RYB524334 SHN524334:SHX524334 SRJ524334:SRT524334 TBF524334:TBP524334 TLB524334:TLL524334 TUX524334:TVH524334 UET524334:UFD524334 UOP524334:UOZ524334 UYL524334:UYV524334 VIH524334:VIR524334 VSD524334:VSN524334 WBZ524334:WCJ524334 WLV524334:WMF524334 WVR524334:WWB524334 L589870:V589870 JF589870:JP589870 TB589870:TL589870 ACX589870:ADH589870 AMT589870:AND589870 AWP589870:AWZ589870 BGL589870:BGV589870 BQH589870:BQR589870 CAD589870:CAN589870 CJZ589870:CKJ589870 CTV589870:CUF589870 DDR589870:DEB589870 DNN589870:DNX589870 DXJ589870:DXT589870 EHF589870:EHP589870 ERB589870:ERL589870 FAX589870:FBH589870 FKT589870:FLD589870 FUP589870:FUZ589870 GEL589870:GEV589870 GOH589870:GOR589870 GYD589870:GYN589870 HHZ589870:HIJ589870 HRV589870:HSF589870 IBR589870:ICB589870 ILN589870:ILX589870 IVJ589870:IVT589870 JFF589870:JFP589870 JPB589870:JPL589870 JYX589870:JZH589870 KIT589870:KJD589870 KSP589870:KSZ589870 LCL589870:LCV589870 LMH589870:LMR589870 LWD589870:LWN589870 MFZ589870:MGJ589870 MPV589870:MQF589870 MZR589870:NAB589870 NJN589870:NJX589870 NTJ589870:NTT589870 ODF589870:ODP589870 ONB589870:ONL589870 OWX589870:OXH589870 PGT589870:PHD589870 PQP589870:PQZ589870 QAL589870:QAV589870 QKH589870:QKR589870 QUD589870:QUN589870 RDZ589870:REJ589870 RNV589870:ROF589870 RXR589870:RYB589870 SHN589870:SHX589870 SRJ589870:SRT589870 TBF589870:TBP589870 TLB589870:TLL589870 TUX589870:TVH589870 UET589870:UFD589870 UOP589870:UOZ589870 UYL589870:UYV589870 VIH589870:VIR589870 VSD589870:VSN589870 WBZ589870:WCJ589870 WLV589870:WMF589870 WVR589870:WWB589870 L655406:V655406 JF655406:JP655406 TB655406:TL655406 ACX655406:ADH655406 AMT655406:AND655406 AWP655406:AWZ655406 BGL655406:BGV655406 BQH655406:BQR655406 CAD655406:CAN655406 CJZ655406:CKJ655406 CTV655406:CUF655406 DDR655406:DEB655406 DNN655406:DNX655406 DXJ655406:DXT655406 EHF655406:EHP655406 ERB655406:ERL655406 FAX655406:FBH655406 FKT655406:FLD655406 FUP655406:FUZ655406 GEL655406:GEV655406 GOH655406:GOR655406 GYD655406:GYN655406 HHZ655406:HIJ655406 HRV655406:HSF655406 IBR655406:ICB655406 ILN655406:ILX655406 IVJ655406:IVT655406 JFF655406:JFP655406 JPB655406:JPL655406 JYX655406:JZH655406 KIT655406:KJD655406 KSP655406:KSZ655406 LCL655406:LCV655406 LMH655406:LMR655406 LWD655406:LWN655406 MFZ655406:MGJ655406 MPV655406:MQF655406 MZR655406:NAB655406 NJN655406:NJX655406 NTJ655406:NTT655406 ODF655406:ODP655406 ONB655406:ONL655406 OWX655406:OXH655406 PGT655406:PHD655406 PQP655406:PQZ655406 QAL655406:QAV655406 QKH655406:QKR655406 QUD655406:QUN655406 RDZ655406:REJ655406 RNV655406:ROF655406 RXR655406:RYB655406 SHN655406:SHX655406 SRJ655406:SRT655406 TBF655406:TBP655406 TLB655406:TLL655406 TUX655406:TVH655406 UET655406:UFD655406 UOP655406:UOZ655406 UYL655406:UYV655406 VIH655406:VIR655406 VSD655406:VSN655406 WBZ655406:WCJ655406 WLV655406:WMF655406 WVR655406:WWB655406 L720942:V720942 JF720942:JP720942 TB720942:TL720942 ACX720942:ADH720942 AMT720942:AND720942 AWP720942:AWZ720942 BGL720942:BGV720942 BQH720942:BQR720942 CAD720942:CAN720942 CJZ720942:CKJ720942 CTV720942:CUF720942 DDR720942:DEB720942 DNN720942:DNX720942 DXJ720942:DXT720942 EHF720942:EHP720942 ERB720942:ERL720942 FAX720942:FBH720942 FKT720942:FLD720942 FUP720942:FUZ720942 GEL720942:GEV720942 GOH720942:GOR720942 GYD720942:GYN720942 HHZ720942:HIJ720942 HRV720942:HSF720942 IBR720942:ICB720942 ILN720942:ILX720942 IVJ720942:IVT720942 JFF720942:JFP720942 JPB720942:JPL720942 JYX720942:JZH720942 KIT720942:KJD720942 KSP720942:KSZ720942 LCL720942:LCV720942 LMH720942:LMR720942 LWD720942:LWN720942 MFZ720942:MGJ720942 MPV720942:MQF720942 MZR720942:NAB720942 NJN720942:NJX720942 NTJ720942:NTT720942 ODF720942:ODP720942 ONB720942:ONL720942 OWX720942:OXH720942 PGT720942:PHD720942 PQP720942:PQZ720942 QAL720942:QAV720942 QKH720942:QKR720942 QUD720942:QUN720942 RDZ720942:REJ720942 RNV720942:ROF720942 RXR720942:RYB720942 SHN720942:SHX720942 SRJ720942:SRT720942 TBF720942:TBP720942 TLB720942:TLL720942 TUX720942:TVH720942 UET720942:UFD720942 UOP720942:UOZ720942 UYL720942:UYV720942 VIH720942:VIR720942 VSD720942:VSN720942 WBZ720942:WCJ720942 WLV720942:WMF720942 WVR720942:WWB720942 L786478:V786478 JF786478:JP786478 TB786478:TL786478 ACX786478:ADH786478 AMT786478:AND786478 AWP786478:AWZ786478 BGL786478:BGV786478 BQH786478:BQR786478 CAD786478:CAN786478 CJZ786478:CKJ786478 CTV786478:CUF786478 DDR786478:DEB786478 DNN786478:DNX786478 DXJ786478:DXT786478 EHF786478:EHP786478 ERB786478:ERL786478 FAX786478:FBH786478 FKT786478:FLD786478 FUP786478:FUZ786478 GEL786478:GEV786478 GOH786478:GOR786478 GYD786478:GYN786478 HHZ786478:HIJ786478 HRV786478:HSF786478 IBR786478:ICB786478 ILN786478:ILX786478 IVJ786478:IVT786478 JFF786478:JFP786478 JPB786478:JPL786478 JYX786478:JZH786478 KIT786478:KJD786478 KSP786478:KSZ786478 LCL786478:LCV786478 LMH786478:LMR786478 LWD786478:LWN786478 MFZ786478:MGJ786478 MPV786478:MQF786478 MZR786478:NAB786478 NJN786478:NJX786478 NTJ786478:NTT786478 ODF786478:ODP786478 ONB786478:ONL786478 OWX786478:OXH786478 PGT786478:PHD786478 PQP786478:PQZ786478 QAL786478:QAV786478 QKH786478:QKR786478 QUD786478:QUN786478 RDZ786478:REJ786478 RNV786478:ROF786478 RXR786478:RYB786478 SHN786478:SHX786478 SRJ786478:SRT786478 TBF786478:TBP786478 TLB786478:TLL786478 TUX786478:TVH786478 UET786478:UFD786478 UOP786478:UOZ786478 UYL786478:UYV786478 VIH786478:VIR786478 VSD786478:VSN786478 WBZ786478:WCJ786478 WLV786478:WMF786478 WVR786478:WWB786478 L852014:V852014 JF852014:JP852014 TB852014:TL852014 ACX852014:ADH852014 AMT852014:AND852014 AWP852014:AWZ852014 BGL852014:BGV852014 BQH852014:BQR852014 CAD852014:CAN852014 CJZ852014:CKJ852014 CTV852014:CUF852014 DDR852014:DEB852014 DNN852014:DNX852014 DXJ852014:DXT852014 EHF852014:EHP852014 ERB852014:ERL852014 FAX852014:FBH852014 FKT852014:FLD852014 FUP852014:FUZ852014 GEL852014:GEV852014 GOH852014:GOR852014 GYD852014:GYN852014 HHZ852014:HIJ852014 HRV852014:HSF852014 IBR852014:ICB852014 ILN852014:ILX852014 IVJ852014:IVT852014 JFF852014:JFP852014 JPB852014:JPL852014 JYX852014:JZH852014 KIT852014:KJD852014 KSP852014:KSZ852014 LCL852014:LCV852014 LMH852014:LMR852014 LWD852014:LWN852014 MFZ852014:MGJ852014 MPV852014:MQF852014 MZR852014:NAB852014 NJN852014:NJX852014 NTJ852014:NTT852014 ODF852014:ODP852014 ONB852014:ONL852014 OWX852014:OXH852014 PGT852014:PHD852014 PQP852014:PQZ852014 QAL852014:QAV852014 QKH852014:QKR852014 QUD852014:QUN852014 RDZ852014:REJ852014 RNV852014:ROF852014 RXR852014:RYB852014 SHN852014:SHX852014 SRJ852014:SRT852014 TBF852014:TBP852014 TLB852014:TLL852014 TUX852014:TVH852014 UET852014:UFD852014 UOP852014:UOZ852014 UYL852014:UYV852014 VIH852014:VIR852014 VSD852014:VSN852014 WBZ852014:WCJ852014 WLV852014:WMF852014 WVR852014:WWB852014 L917550:V917550 JF917550:JP917550 TB917550:TL917550 ACX917550:ADH917550 AMT917550:AND917550 AWP917550:AWZ917550 BGL917550:BGV917550 BQH917550:BQR917550 CAD917550:CAN917550 CJZ917550:CKJ917550 CTV917550:CUF917550 DDR917550:DEB917550 DNN917550:DNX917550 DXJ917550:DXT917550 EHF917550:EHP917550 ERB917550:ERL917550 FAX917550:FBH917550 FKT917550:FLD917550 FUP917550:FUZ917550 GEL917550:GEV917550 GOH917550:GOR917550 GYD917550:GYN917550 HHZ917550:HIJ917550 HRV917550:HSF917550 IBR917550:ICB917550 ILN917550:ILX917550 IVJ917550:IVT917550 JFF917550:JFP917550 JPB917550:JPL917550 JYX917550:JZH917550 KIT917550:KJD917550 KSP917550:KSZ917550 LCL917550:LCV917550 LMH917550:LMR917550 LWD917550:LWN917550 MFZ917550:MGJ917550 MPV917550:MQF917550 MZR917550:NAB917550 NJN917550:NJX917550 NTJ917550:NTT917550 ODF917550:ODP917550 ONB917550:ONL917550 OWX917550:OXH917550 PGT917550:PHD917550 PQP917550:PQZ917550 QAL917550:QAV917550 QKH917550:QKR917550 QUD917550:QUN917550 RDZ917550:REJ917550 RNV917550:ROF917550 RXR917550:RYB917550 SHN917550:SHX917550 SRJ917550:SRT917550 TBF917550:TBP917550 TLB917550:TLL917550 TUX917550:TVH917550 UET917550:UFD917550 UOP917550:UOZ917550 UYL917550:UYV917550 VIH917550:VIR917550 VSD917550:VSN917550 WBZ917550:WCJ917550 WLV917550:WMF917550 WVR917550:WWB917550 L983086:V983086 JF983086:JP983086 TB983086:TL983086 ACX983086:ADH983086 AMT983086:AND983086 AWP983086:AWZ983086 BGL983086:BGV983086 BQH983086:BQR983086 CAD983086:CAN983086 CJZ983086:CKJ983086 CTV983086:CUF983086 DDR983086:DEB983086 DNN983086:DNX983086 DXJ983086:DXT983086 EHF983086:EHP983086 ERB983086:ERL983086 FAX983086:FBH983086 FKT983086:FLD983086 FUP983086:FUZ983086 GEL983086:GEV983086 GOH983086:GOR983086 GYD983086:GYN983086 HHZ983086:HIJ983086 HRV983086:HSF983086 IBR983086:ICB983086 ILN983086:ILX983086 IVJ983086:IVT983086 JFF983086:JFP983086 JPB983086:JPL983086 JYX983086:JZH983086 KIT983086:KJD983086 KSP983086:KSZ983086 LCL983086:LCV983086 LMH983086:LMR983086 LWD983086:LWN983086 MFZ983086:MGJ983086 MPV983086:MQF983086 MZR983086:NAB983086 NJN983086:NJX983086 NTJ983086:NTT983086 ODF983086:ODP983086 ONB983086:ONL983086 OWX983086:OXH983086 PGT983086:PHD983086 PQP983086:PQZ983086 QAL983086:QAV983086 QKH983086:QKR983086 QUD983086:QUN983086 RDZ983086:REJ983086 RNV983086:ROF983086 RXR983086:RYB983086 SHN983086:SHX983086 SRJ983086:SRT983086 TBF983086:TBP983086 TLB983086:TLL983086 TUX983086:TVH983086 UET983086:UFD983086 UOP983086:UOZ983086 UYL983086:UYV983086 VIH983086:VIR983086 VSD983086:VSN983086 WBZ983086:WCJ983086 WLV983086:WMF983086 WVR983086:WWB983086 L48:V48 JF48:JP48 TB48:TL48 ACX48:ADH48 AMT48:AND48 AWP48:AWZ48 BGL48:BGV48 BQH48:BQR48 CAD48:CAN48 CJZ48:CKJ48 CTV48:CUF48 DDR48:DEB48 DNN48:DNX48 DXJ48:DXT48 EHF48:EHP48 ERB48:ERL48 FAX48:FBH48 FKT48:FLD48 FUP48:FUZ48 GEL48:GEV48 GOH48:GOR48 GYD48:GYN48 HHZ48:HIJ48 HRV48:HSF48 IBR48:ICB48 ILN48:ILX48 IVJ48:IVT48 JFF48:JFP48 JPB48:JPL48 JYX48:JZH48 KIT48:KJD48 KSP48:KSZ48 LCL48:LCV48 LMH48:LMR48 LWD48:LWN48 MFZ48:MGJ48 MPV48:MQF48 MZR48:NAB48 NJN48:NJX48 NTJ48:NTT48 ODF48:ODP48 ONB48:ONL48 OWX48:OXH48 PGT48:PHD48 PQP48:PQZ48 QAL48:QAV48 QKH48:QKR48 QUD48:QUN48 RDZ48:REJ48 RNV48:ROF48 RXR48:RYB48 SHN48:SHX48 SRJ48:SRT48 TBF48:TBP48 TLB48:TLL48 TUX48:TVH48 UET48:UFD48 UOP48:UOZ48 UYL48:UYV48 VIH48:VIR48 VSD48:VSN48 WBZ48:WCJ48 WLV48:WMF48 WVR48:WWB48 L65584:V65584 JF65584:JP65584 TB65584:TL65584 ACX65584:ADH65584 AMT65584:AND65584 AWP65584:AWZ65584 BGL65584:BGV65584 BQH65584:BQR65584 CAD65584:CAN65584 CJZ65584:CKJ65584 CTV65584:CUF65584 DDR65584:DEB65584 DNN65584:DNX65584 DXJ65584:DXT65584 EHF65584:EHP65584 ERB65584:ERL65584 FAX65584:FBH65584 FKT65584:FLD65584 FUP65584:FUZ65584 GEL65584:GEV65584 GOH65584:GOR65584 GYD65584:GYN65584 HHZ65584:HIJ65584 HRV65584:HSF65584 IBR65584:ICB65584 ILN65584:ILX65584 IVJ65584:IVT65584 JFF65584:JFP65584 JPB65584:JPL65584 JYX65584:JZH65584 KIT65584:KJD65584 KSP65584:KSZ65584 LCL65584:LCV65584 LMH65584:LMR65584 LWD65584:LWN65584 MFZ65584:MGJ65584 MPV65584:MQF65584 MZR65584:NAB65584 NJN65584:NJX65584 NTJ65584:NTT65584 ODF65584:ODP65584 ONB65584:ONL65584 OWX65584:OXH65584 PGT65584:PHD65584 PQP65584:PQZ65584 QAL65584:QAV65584 QKH65584:QKR65584 QUD65584:QUN65584 RDZ65584:REJ65584 RNV65584:ROF65584 RXR65584:RYB65584 SHN65584:SHX65584 SRJ65584:SRT65584 TBF65584:TBP65584 TLB65584:TLL65584 TUX65584:TVH65584 UET65584:UFD65584 UOP65584:UOZ65584 UYL65584:UYV65584 VIH65584:VIR65584 VSD65584:VSN65584 WBZ65584:WCJ65584 WLV65584:WMF65584 WVR65584:WWB65584 L131120:V131120 JF131120:JP131120 TB131120:TL131120 ACX131120:ADH131120 AMT131120:AND131120 AWP131120:AWZ131120 BGL131120:BGV131120 BQH131120:BQR131120 CAD131120:CAN131120 CJZ131120:CKJ131120 CTV131120:CUF131120 DDR131120:DEB131120 DNN131120:DNX131120 DXJ131120:DXT131120 EHF131120:EHP131120 ERB131120:ERL131120 FAX131120:FBH131120 FKT131120:FLD131120 FUP131120:FUZ131120 GEL131120:GEV131120 GOH131120:GOR131120 GYD131120:GYN131120 HHZ131120:HIJ131120 HRV131120:HSF131120 IBR131120:ICB131120 ILN131120:ILX131120 IVJ131120:IVT131120 JFF131120:JFP131120 JPB131120:JPL131120 JYX131120:JZH131120 KIT131120:KJD131120 KSP131120:KSZ131120 LCL131120:LCV131120 LMH131120:LMR131120 LWD131120:LWN131120 MFZ131120:MGJ131120 MPV131120:MQF131120 MZR131120:NAB131120 NJN131120:NJX131120 NTJ131120:NTT131120 ODF131120:ODP131120 ONB131120:ONL131120 OWX131120:OXH131120 PGT131120:PHD131120 PQP131120:PQZ131120 QAL131120:QAV131120 QKH131120:QKR131120 QUD131120:QUN131120 RDZ131120:REJ131120 RNV131120:ROF131120 RXR131120:RYB131120 SHN131120:SHX131120 SRJ131120:SRT131120 TBF131120:TBP131120 TLB131120:TLL131120 TUX131120:TVH131120 UET131120:UFD131120 UOP131120:UOZ131120 UYL131120:UYV131120 VIH131120:VIR131120 VSD131120:VSN131120 WBZ131120:WCJ131120 WLV131120:WMF131120 WVR131120:WWB131120 L196656:V196656 JF196656:JP196656 TB196656:TL196656 ACX196656:ADH196656 AMT196656:AND196656 AWP196656:AWZ196656 BGL196656:BGV196656 BQH196656:BQR196656 CAD196656:CAN196656 CJZ196656:CKJ196656 CTV196656:CUF196656 DDR196656:DEB196656 DNN196656:DNX196656 DXJ196656:DXT196656 EHF196656:EHP196656 ERB196656:ERL196656 FAX196656:FBH196656 FKT196656:FLD196656 FUP196656:FUZ196656 GEL196656:GEV196656 GOH196656:GOR196656 GYD196656:GYN196656 HHZ196656:HIJ196656 HRV196656:HSF196656 IBR196656:ICB196656 ILN196656:ILX196656 IVJ196656:IVT196656 JFF196656:JFP196656 JPB196656:JPL196656 JYX196656:JZH196656 KIT196656:KJD196656 KSP196656:KSZ196656 LCL196656:LCV196656 LMH196656:LMR196656 LWD196656:LWN196656 MFZ196656:MGJ196656 MPV196656:MQF196656 MZR196656:NAB196656 NJN196656:NJX196656 NTJ196656:NTT196656 ODF196656:ODP196656 ONB196656:ONL196656 OWX196656:OXH196656 PGT196656:PHD196656 PQP196656:PQZ196656 QAL196656:QAV196656 QKH196656:QKR196656 QUD196656:QUN196656 RDZ196656:REJ196656 RNV196656:ROF196656 RXR196656:RYB196656 SHN196656:SHX196656 SRJ196656:SRT196656 TBF196656:TBP196656 TLB196656:TLL196656 TUX196656:TVH196656 UET196656:UFD196656 UOP196656:UOZ196656 UYL196656:UYV196656 VIH196656:VIR196656 VSD196656:VSN196656 WBZ196656:WCJ196656 WLV196656:WMF196656 WVR196656:WWB196656 L262192:V262192 JF262192:JP262192 TB262192:TL262192 ACX262192:ADH262192 AMT262192:AND262192 AWP262192:AWZ262192 BGL262192:BGV262192 BQH262192:BQR262192 CAD262192:CAN262192 CJZ262192:CKJ262192 CTV262192:CUF262192 DDR262192:DEB262192 DNN262192:DNX262192 DXJ262192:DXT262192 EHF262192:EHP262192 ERB262192:ERL262192 FAX262192:FBH262192 FKT262192:FLD262192 FUP262192:FUZ262192 GEL262192:GEV262192 GOH262192:GOR262192 GYD262192:GYN262192 HHZ262192:HIJ262192 HRV262192:HSF262192 IBR262192:ICB262192 ILN262192:ILX262192 IVJ262192:IVT262192 JFF262192:JFP262192 JPB262192:JPL262192 JYX262192:JZH262192 KIT262192:KJD262192 KSP262192:KSZ262192 LCL262192:LCV262192 LMH262192:LMR262192 LWD262192:LWN262192 MFZ262192:MGJ262192 MPV262192:MQF262192 MZR262192:NAB262192 NJN262192:NJX262192 NTJ262192:NTT262192 ODF262192:ODP262192 ONB262192:ONL262192 OWX262192:OXH262192 PGT262192:PHD262192 PQP262192:PQZ262192 QAL262192:QAV262192 QKH262192:QKR262192 QUD262192:QUN262192 RDZ262192:REJ262192 RNV262192:ROF262192 RXR262192:RYB262192 SHN262192:SHX262192 SRJ262192:SRT262192 TBF262192:TBP262192 TLB262192:TLL262192 TUX262192:TVH262192 UET262192:UFD262192 UOP262192:UOZ262192 UYL262192:UYV262192 VIH262192:VIR262192 VSD262192:VSN262192 WBZ262192:WCJ262192 WLV262192:WMF262192 WVR262192:WWB262192 L327728:V327728 JF327728:JP327728 TB327728:TL327728 ACX327728:ADH327728 AMT327728:AND327728 AWP327728:AWZ327728 BGL327728:BGV327728 BQH327728:BQR327728 CAD327728:CAN327728 CJZ327728:CKJ327728 CTV327728:CUF327728 DDR327728:DEB327728 DNN327728:DNX327728 DXJ327728:DXT327728 EHF327728:EHP327728 ERB327728:ERL327728 FAX327728:FBH327728 FKT327728:FLD327728 FUP327728:FUZ327728 GEL327728:GEV327728 GOH327728:GOR327728 GYD327728:GYN327728 HHZ327728:HIJ327728 HRV327728:HSF327728 IBR327728:ICB327728 ILN327728:ILX327728 IVJ327728:IVT327728 JFF327728:JFP327728 JPB327728:JPL327728 JYX327728:JZH327728 KIT327728:KJD327728 KSP327728:KSZ327728 LCL327728:LCV327728 LMH327728:LMR327728 LWD327728:LWN327728 MFZ327728:MGJ327728 MPV327728:MQF327728 MZR327728:NAB327728 NJN327728:NJX327728 NTJ327728:NTT327728 ODF327728:ODP327728 ONB327728:ONL327728 OWX327728:OXH327728 PGT327728:PHD327728 PQP327728:PQZ327728 QAL327728:QAV327728 QKH327728:QKR327728 QUD327728:QUN327728 RDZ327728:REJ327728 RNV327728:ROF327728 RXR327728:RYB327728 SHN327728:SHX327728 SRJ327728:SRT327728 TBF327728:TBP327728 TLB327728:TLL327728 TUX327728:TVH327728 UET327728:UFD327728 UOP327728:UOZ327728 UYL327728:UYV327728 VIH327728:VIR327728 VSD327728:VSN327728 WBZ327728:WCJ327728 WLV327728:WMF327728 WVR327728:WWB327728 L393264:V393264 JF393264:JP393264 TB393264:TL393264 ACX393264:ADH393264 AMT393264:AND393264 AWP393264:AWZ393264 BGL393264:BGV393264 BQH393264:BQR393264 CAD393264:CAN393264 CJZ393264:CKJ393264 CTV393264:CUF393264 DDR393264:DEB393264 DNN393264:DNX393264 DXJ393264:DXT393264 EHF393264:EHP393264 ERB393264:ERL393264 FAX393264:FBH393264 FKT393264:FLD393264 FUP393264:FUZ393264 GEL393264:GEV393264 GOH393264:GOR393264 GYD393264:GYN393264 HHZ393264:HIJ393264 HRV393264:HSF393264 IBR393264:ICB393264 ILN393264:ILX393264 IVJ393264:IVT393264 JFF393264:JFP393264 JPB393264:JPL393264 JYX393264:JZH393264 KIT393264:KJD393264 KSP393264:KSZ393264 LCL393264:LCV393264 LMH393264:LMR393264 LWD393264:LWN393264 MFZ393264:MGJ393264 MPV393264:MQF393264 MZR393264:NAB393264 NJN393264:NJX393264 NTJ393264:NTT393264 ODF393264:ODP393264 ONB393264:ONL393264 OWX393264:OXH393264 PGT393264:PHD393264 PQP393264:PQZ393264 QAL393264:QAV393264 QKH393264:QKR393264 QUD393264:QUN393264 RDZ393264:REJ393264 RNV393264:ROF393264 RXR393264:RYB393264 SHN393264:SHX393264 SRJ393264:SRT393264 TBF393264:TBP393264 TLB393264:TLL393264 TUX393264:TVH393264 UET393264:UFD393264 UOP393264:UOZ393264 UYL393264:UYV393264 VIH393264:VIR393264 VSD393264:VSN393264 WBZ393264:WCJ393264 WLV393264:WMF393264 WVR393264:WWB393264 L458800:V458800 JF458800:JP458800 TB458800:TL458800 ACX458800:ADH458800 AMT458800:AND458800 AWP458800:AWZ458800 BGL458800:BGV458800 BQH458800:BQR458800 CAD458800:CAN458800 CJZ458800:CKJ458800 CTV458800:CUF458800 DDR458800:DEB458800 DNN458800:DNX458800 DXJ458800:DXT458800 EHF458800:EHP458800 ERB458800:ERL458800 FAX458800:FBH458800 FKT458800:FLD458800 FUP458800:FUZ458800 GEL458800:GEV458800 GOH458800:GOR458800 GYD458800:GYN458800 HHZ458800:HIJ458800 HRV458800:HSF458800 IBR458800:ICB458800 ILN458800:ILX458800 IVJ458800:IVT458800 JFF458800:JFP458800 JPB458800:JPL458800 JYX458800:JZH458800 KIT458800:KJD458800 KSP458800:KSZ458800 LCL458800:LCV458800 LMH458800:LMR458800 LWD458800:LWN458800 MFZ458800:MGJ458800 MPV458800:MQF458800 MZR458800:NAB458800 NJN458800:NJX458800 NTJ458800:NTT458800 ODF458800:ODP458800 ONB458800:ONL458800 OWX458800:OXH458800 PGT458800:PHD458800 PQP458800:PQZ458800 QAL458800:QAV458800 QKH458800:QKR458800 QUD458800:QUN458800 RDZ458800:REJ458800 RNV458800:ROF458800 RXR458800:RYB458800 SHN458800:SHX458800 SRJ458800:SRT458800 TBF458800:TBP458800 TLB458800:TLL458800 TUX458800:TVH458800 UET458800:UFD458800 UOP458800:UOZ458800 UYL458800:UYV458800 VIH458800:VIR458800 VSD458800:VSN458800 WBZ458800:WCJ458800 WLV458800:WMF458800 WVR458800:WWB458800 L524336:V524336 JF524336:JP524336 TB524336:TL524336 ACX524336:ADH524336 AMT524336:AND524336 AWP524336:AWZ524336 BGL524336:BGV524336 BQH524336:BQR524336 CAD524336:CAN524336 CJZ524336:CKJ524336 CTV524336:CUF524336 DDR524336:DEB524336 DNN524336:DNX524336 DXJ524336:DXT524336 EHF524336:EHP524336 ERB524336:ERL524336 FAX524336:FBH524336 FKT524336:FLD524336 FUP524336:FUZ524336 GEL524336:GEV524336 GOH524336:GOR524336 GYD524336:GYN524336 HHZ524336:HIJ524336 HRV524336:HSF524336 IBR524336:ICB524336 ILN524336:ILX524336 IVJ524336:IVT524336 JFF524336:JFP524336 JPB524336:JPL524336 JYX524336:JZH524336 KIT524336:KJD524336 KSP524336:KSZ524336 LCL524336:LCV524336 LMH524336:LMR524336 LWD524336:LWN524336 MFZ524336:MGJ524336 MPV524336:MQF524336 MZR524336:NAB524336 NJN524336:NJX524336 NTJ524336:NTT524336 ODF524336:ODP524336 ONB524336:ONL524336 OWX524336:OXH524336 PGT524336:PHD524336 PQP524336:PQZ524336 QAL524336:QAV524336 QKH524336:QKR524336 QUD524336:QUN524336 RDZ524336:REJ524336 RNV524336:ROF524336 RXR524336:RYB524336 SHN524336:SHX524336 SRJ524336:SRT524336 TBF524336:TBP524336 TLB524336:TLL524336 TUX524336:TVH524336 UET524336:UFD524336 UOP524336:UOZ524336 UYL524336:UYV524336 VIH524336:VIR524336 VSD524336:VSN524336 WBZ524336:WCJ524336 WLV524336:WMF524336 WVR524336:WWB524336 L589872:V589872 JF589872:JP589872 TB589872:TL589872 ACX589872:ADH589872 AMT589872:AND589872 AWP589872:AWZ589872 BGL589872:BGV589872 BQH589872:BQR589872 CAD589872:CAN589872 CJZ589872:CKJ589872 CTV589872:CUF589872 DDR589872:DEB589872 DNN589872:DNX589872 DXJ589872:DXT589872 EHF589872:EHP589872 ERB589872:ERL589872 FAX589872:FBH589872 FKT589872:FLD589872 FUP589872:FUZ589872 GEL589872:GEV589872 GOH589872:GOR589872 GYD589872:GYN589872 HHZ589872:HIJ589872 HRV589872:HSF589872 IBR589872:ICB589872 ILN589872:ILX589872 IVJ589872:IVT589872 JFF589872:JFP589872 JPB589872:JPL589872 JYX589872:JZH589872 KIT589872:KJD589872 KSP589872:KSZ589872 LCL589872:LCV589872 LMH589872:LMR589872 LWD589872:LWN589872 MFZ589872:MGJ589872 MPV589872:MQF589872 MZR589872:NAB589872 NJN589872:NJX589872 NTJ589872:NTT589872 ODF589872:ODP589872 ONB589872:ONL589872 OWX589872:OXH589872 PGT589872:PHD589872 PQP589872:PQZ589872 QAL589872:QAV589872 QKH589872:QKR589872 QUD589872:QUN589872 RDZ589872:REJ589872 RNV589872:ROF589872 RXR589872:RYB589872 SHN589872:SHX589872 SRJ589872:SRT589872 TBF589872:TBP589872 TLB589872:TLL589872 TUX589872:TVH589872 UET589872:UFD589872 UOP589872:UOZ589872 UYL589872:UYV589872 VIH589872:VIR589872 VSD589872:VSN589872 WBZ589872:WCJ589872 WLV589872:WMF589872 WVR589872:WWB589872 L655408:V655408 JF655408:JP655408 TB655408:TL655408 ACX655408:ADH655408 AMT655408:AND655408 AWP655408:AWZ655408 BGL655408:BGV655408 BQH655408:BQR655408 CAD655408:CAN655408 CJZ655408:CKJ655408 CTV655408:CUF655408 DDR655408:DEB655408 DNN655408:DNX655408 DXJ655408:DXT655408 EHF655408:EHP655408 ERB655408:ERL655408 FAX655408:FBH655408 FKT655408:FLD655408 FUP655408:FUZ655408 GEL655408:GEV655408 GOH655408:GOR655408 GYD655408:GYN655408 HHZ655408:HIJ655408 HRV655408:HSF655408 IBR655408:ICB655408 ILN655408:ILX655408 IVJ655408:IVT655408 JFF655408:JFP655408 JPB655408:JPL655408 JYX655408:JZH655408 KIT655408:KJD655408 KSP655408:KSZ655408 LCL655408:LCV655408 LMH655408:LMR655408 LWD655408:LWN655408 MFZ655408:MGJ655408 MPV655408:MQF655408 MZR655408:NAB655408 NJN655408:NJX655408 NTJ655408:NTT655408 ODF655408:ODP655408 ONB655408:ONL655408 OWX655408:OXH655408 PGT655408:PHD655408 PQP655408:PQZ655408 QAL655408:QAV655408 QKH655408:QKR655408 QUD655408:QUN655408 RDZ655408:REJ655408 RNV655408:ROF655408 RXR655408:RYB655408 SHN655408:SHX655408 SRJ655408:SRT655408 TBF655408:TBP655408 TLB655408:TLL655408 TUX655408:TVH655408 UET655408:UFD655408 UOP655408:UOZ655408 UYL655408:UYV655408 VIH655408:VIR655408 VSD655408:VSN655408 WBZ655408:WCJ655408 WLV655408:WMF655408 WVR655408:WWB655408 L720944:V720944 JF720944:JP720944 TB720944:TL720944 ACX720944:ADH720944 AMT720944:AND720944 AWP720944:AWZ720944 BGL720944:BGV720944 BQH720944:BQR720944 CAD720944:CAN720944 CJZ720944:CKJ720944 CTV720944:CUF720944 DDR720944:DEB720944 DNN720944:DNX720944 DXJ720944:DXT720944 EHF720944:EHP720944 ERB720944:ERL720944 FAX720944:FBH720944 FKT720944:FLD720944 FUP720944:FUZ720944 GEL720944:GEV720944 GOH720944:GOR720944 GYD720944:GYN720944 HHZ720944:HIJ720944 HRV720944:HSF720944 IBR720944:ICB720944 ILN720944:ILX720944 IVJ720944:IVT720944 JFF720944:JFP720944 JPB720944:JPL720944 JYX720944:JZH720944 KIT720944:KJD720944 KSP720944:KSZ720944 LCL720944:LCV720944 LMH720944:LMR720944 LWD720944:LWN720944 MFZ720944:MGJ720944 MPV720944:MQF720944 MZR720944:NAB720944 NJN720944:NJX720944 NTJ720944:NTT720944 ODF720944:ODP720944 ONB720944:ONL720944 OWX720944:OXH720944 PGT720944:PHD720944 PQP720944:PQZ720944 QAL720944:QAV720944 QKH720944:QKR720944 QUD720944:QUN720944 RDZ720944:REJ720944 RNV720944:ROF720944 RXR720944:RYB720944 SHN720944:SHX720944 SRJ720944:SRT720944 TBF720944:TBP720944 TLB720944:TLL720944 TUX720944:TVH720944 UET720944:UFD720944 UOP720944:UOZ720944 UYL720944:UYV720944 VIH720944:VIR720944 VSD720944:VSN720944 WBZ720944:WCJ720944 WLV720944:WMF720944 WVR720944:WWB720944 L786480:V786480 JF786480:JP786480 TB786480:TL786480 ACX786480:ADH786480 AMT786480:AND786480 AWP786480:AWZ786480 BGL786480:BGV786480 BQH786480:BQR786480 CAD786480:CAN786480 CJZ786480:CKJ786480 CTV786480:CUF786480 DDR786480:DEB786480 DNN786480:DNX786480 DXJ786480:DXT786480 EHF786480:EHP786480 ERB786480:ERL786480 FAX786480:FBH786480 FKT786480:FLD786480 FUP786480:FUZ786480 GEL786480:GEV786480 GOH786480:GOR786480 GYD786480:GYN786480 HHZ786480:HIJ786480 HRV786480:HSF786480 IBR786480:ICB786480 ILN786480:ILX786480 IVJ786480:IVT786480 JFF786480:JFP786480 JPB786480:JPL786480 JYX786480:JZH786480 KIT786480:KJD786480 KSP786480:KSZ786480 LCL786480:LCV786480 LMH786480:LMR786480 LWD786480:LWN786480 MFZ786480:MGJ786480 MPV786480:MQF786480 MZR786480:NAB786480 NJN786480:NJX786480 NTJ786480:NTT786480 ODF786480:ODP786480 ONB786480:ONL786480 OWX786480:OXH786480 PGT786480:PHD786480 PQP786480:PQZ786480 QAL786480:QAV786480 QKH786480:QKR786480 QUD786480:QUN786480 RDZ786480:REJ786480 RNV786480:ROF786480 RXR786480:RYB786480 SHN786480:SHX786480 SRJ786480:SRT786480 TBF786480:TBP786480 TLB786480:TLL786480 TUX786480:TVH786480 UET786480:UFD786480 UOP786480:UOZ786480 UYL786480:UYV786480 VIH786480:VIR786480 VSD786480:VSN786480 WBZ786480:WCJ786480 WLV786480:WMF786480 WVR786480:WWB786480 L852016:V852016 JF852016:JP852016 TB852016:TL852016 ACX852016:ADH852016 AMT852016:AND852016 AWP852016:AWZ852016 BGL852016:BGV852016 BQH852016:BQR852016 CAD852016:CAN852016 CJZ852016:CKJ852016 CTV852016:CUF852016 DDR852016:DEB852016 DNN852016:DNX852016 DXJ852016:DXT852016 EHF852016:EHP852016 ERB852016:ERL852016 FAX852016:FBH852016 FKT852016:FLD852016 FUP852016:FUZ852016 GEL852016:GEV852016 GOH852016:GOR852016 GYD852016:GYN852016 HHZ852016:HIJ852016 HRV852016:HSF852016 IBR852016:ICB852016 ILN852016:ILX852016 IVJ852016:IVT852016 JFF852016:JFP852016 JPB852016:JPL852016 JYX852016:JZH852016 KIT852016:KJD852016 KSP852016:KSZ852016 LCL852016:LCV852016 LMH852016:LMR852016 LWD852016:LWN852016 MFZ852016:MGJ852016 MPV852016:MQF852016 MZR852016:NAB852016 NJN852016:NJX852016 NTJ852016:NTT852016 ODF852016:ODP852016 ONB852016:ONL852016 OWX852016:OXH852016 PGT852016:PHD852016 PQP852016:PQZ852016 QAL852016:QAV852016 QKH852016:QKR852016 QUD852016:QUN852016 RDZ852016:REJ852016 RNV852016:ROF852016 RXR852016:RYB852016 SHN852016:SHX852016 SRJ852016:SRT852016 TBF852016:TBP852016 TLB852016:TLL852016 TUX852016:TVH852016 UET852016:UFD852016 UOP852016:UOZ852016 UYL852016:UYV852016 VIH852016:VIR852016 VSD852016:VSN852016 WBZ852016:WCJ852016 WLV852016:WMF852016 WVR852016:WWB852016 L917552:V917552 JF917552:JP917552 TB917552:TL917552 ACX917552:ADH917552 AMT917552:AND917552 AWP917552:AWZ917552 BGL917552:BGV917552 BQH917552:BQR917552 CAD917552:CAN917552 CJZ917552:CKJ917552 CTV917552:CUF917552 DDR917552:DEB917552 DNN917552:DNX917552 DXJ917552:DXT917552 EHF917552:EHP917552 ERB917552:ERL917552 FAX917552:FBH917552 FKT917552:FLD917552 FUP917552:FUZ917552 GEL917552:GEV917552 GOH917552:GOR917552 GYD917552:GYN917552 HHZ917552:HIJ917552 HRV917552:HSF917552 IBR917552:ICB917552 ILN917552:ILX917552 IVJ917552:IVT917552 JFF917552:JFP917552 JPB917552:JPL917552 JYX917552:JZH917552 KIT917552:KJD917552 KSP917552:KSZ917552 LCL917552:LCV917552 LMH917552:LMR917552 LWD917552:LWN917552 MFZ917552:MGJ917552 MPV917552:MQF917552 MZR917552:NAB917552 NJN917552:NJX917552 NTJ917552:NTT917552 ODF917552:ODP917552 ONB917552:ONL917552 OWX917552:OXH917552 PGT917552:PHD917552 PQP917552:PQZ917552 QAL917552:QAV917552 QKH917552:QKR917552 QUD917552:QUN917552 RDZ917552:REJ917552 RNV917552:ROF917552 RXR917552:RYB917552 SHN917552:SHX917552 SRJ917552:SRT917552 TBF917552:TBP917552 TLB917552:TLL917552 TUX917552:TVH917552 UET917552:UFD917552 UOP917552:UOZ917552 UYL917552:UYV917552 VIH917552:VIR917552 VSD917552:VSN917552 WBZ917552:WCJ917552 WLV917552:WMF917552 WVR917552:WWB917552 L983088:V983088 JF983088:JP983088 TB983088:TL983088 ACX983088:ADH983088 AMT983088:AND983088 AWP983088:AWZ983088 BGL983088:BGV983088 BQH983088:BQR983088 CAD983088:CAN983088 CJZ983088:CKJ983088 CTV983088:CUF983088 DDR983088:DEB983088 DNN983088:DNX983088 DXJ983088:DXT983088 EHF983088:EHP983088 ERB983088:ERL983088 FAX983088:FBH983088 FKT983088:FLD983088 FUP983088:FUZ983088 GEL983088:GEV983088 GOH983088:GOR983088 GYD983088:GYN983088 HHZ983088:HIJ983088 HRV983088:HSF983088 IBR983088:ICB983088 ILN983088:ILX983088 IVJ983088:IVT983088 JFF983088:JFP983088 JPB983088:JPL983088 JYX983088:JZH983088 KIT983088:KJD983088 KSP983088:KSZ983088 LCL983088:LCV983088 LMH983088:LMR983088 LWD983088:LWN983088 MFZ983088:MGJ983088 MPV983088:MQF983088 MZR983088:NAB983088 NJN983088:NJX983088 NTJ983088:NTT983088 ODF983088:ODP983088 ONB983088:ONL983088 OWX983088:OXH983088 PGT983088:PHD983088 PQP983088:PQZ983088 QAL983088:QAV983088 QKH983088:QKR983088 QUD983088:QUN983088 RDZ983088:REJ983088 RNV983088:ROF983088 RXR983088:RYB983088 SHN983088:SHX983088 SRJ983088:SRT983088 TBF983088:TBP983088 TLB983088:TLL983088 TUX983088:TVH983088 UET983088:UFD983088 UOP983088:UOZ983088 UYL983088:UYV983088 VIH983088:VIR983088 VSD983088:VSN983088 WBZ983088:WCJ983088 WLV983088:WMF983088 L40" xr:uid="{93391ABC-D4C0-4F4C-BF68-14946CCD49C2}">
      <formula1>"別表による,　"</formula1>
    </dataValidation>
    <dataValidation type="list" allowBlank="1" showInputMessage="1" showErrorMessage="1" sqref="M19:O19" xr:uid="{6D988184-C545-4A31-B6DC-978576C7CD8A}">
      <formula1>"2.8,3.0"</formula1>
    </dataValidation>
    <dataValidation type="list" allowBlank="1" showInputMessage="1" showErrorMessage="1" sqref="M16:O16" xr:uid="{305CE2FA-212F-4652-8C2C-0B5972BFB7AA}">
      <formula1>"0.87"</formula1>
    </dataValidation>
    <dataValidation type="list" allowBlank="1" showInputMessage="1" showErrorMessage="1" sqref="K11" xr:uid="{464E9EFC-C837-4539-8F46-5007D63D1906}">
      <formula1>"5,6"</formula1>
    </dataValidation>
  </dataValidations>
  <pageMargins left="0.59055118110236227" right="0.19685039370078741" top="0.55118110236220474" bottom="0.35433070866141736" header="0.31496062992125984" footer="0.31496062992125984"/>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A231A54-5229-4869-B1E7-8374219BC2CB}">
          <x14:formula1>
            <xm:f>"□,■"</xm:f>
          </x14:formula1>
          <xm:sqref>B3 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B65540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B131076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B196612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B262148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B327684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B393220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B458756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B524292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B589828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B655364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B720900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B786436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B851972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B917508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B983044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H3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H65540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H131076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H196612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H262148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H327684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H393220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H458756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H524292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H589828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H655364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H720900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H786436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H851972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H917508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H983044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J53:J55 JD53:JD55 SZ53:SZ55 ACV53:ACV55 AMR53:AMR55 AWN53:AWN55 BGJ53:BGJ55 BQF53:BQF55 CAB53:CAB55 CJX53:CJX55 CTT53:CTT55 DDP53:DDP55 DNL53:DNL55 DXH53:DXH55 EHD53:EHD55 EQZ53:EQZ55 FAV53:FAV55 FKR53:FKR55 FUN53:FUN55 GEJ53:GEJ55 GOF53:GOF55 GYB53:GYB55 HHX53:HHX55 HRT53:HRT55 IBP53:IBP55 ILL53:ILL55 IVH53:IVH55 JFD53:JFD55 JOZ53:JOZ55 JYV53:JYV55 KIR53:KIR55 KSN53:KSN55 LCJ53:LCJ55 LMF53:LMF55 LWB53:LWB55 MFX53:MFX55 MPT53:MPT55 MZP53:MZP55 NJL53:NJL55 NTH53:NTH55 ODD53:ODD55 OMZ53:OMZ55 OWV53:OWV55 PGR53:PGR55 PQN53:PQN55 QAJ53:QAJ55 QKF53:QKF55 QUB53:QUB55 RDX53:RDX55 RNT53:RNT55 RXP53:RXP55 SHL53:SHL55 SRH53:SRH55 TBD53:TBD55 TKZ53:TKZ55 TUV53:TUV55 UER53:UER55 UON53:UON55 UYJ53:UYJ55 VIF53:VIF55 VSB53:VSB55 WBX53:WBX55 WLT53:WLT55 WVP53:WVP55 J65589:J65591 JD65589:JD65591 SZ65589:SZ65591 ACV65589:ACV65591 AMR65589:AMR65591 AWN65589:AWN65591 BGJ65589:BGJ65591 BQF65589:BQF65591 CAB65589:CAB65591 CJX65589:CJX65591 CTT65589:CTT65591 DDP65589:DDP65591 DNL65589:DNL65591 DXH65589:DXH65591 EHD65589:EHD65591 EQZ65589:EQZ65591 FAV65589:FAV65591 FKR65589:FKR65591 FUN65589:FUN65591 GEJ65589:GEJ65591 GOF65589:GOF65591 GYB65589:GYB65591 HHX65589:HHX65591 HRT65589:HRT65591 IBP65589:IBP65591 ILL65589:ILL65591 IVH65589:IVH65591 JFD65589:JFD65591 JOZ65589:JOZ65591 JYV65589:JYV65591 KIR65589:KIR65591 KSN65589:KSN65591 LCJ65589:LCJ65591 LMF65589:LMF65591 LWB65589:LWB65591 MFX65589:MFX65591 MPT65589:MPT65591 MZP65589:MZP65591 NJL65589:NJL65591 NTH65589:NTH65591 ODD65589:ODD65591 OMZ65589:OMZ65591 OWV65589:OWV65591 PGR65589:PGR65591 PQN65589:PQN65591 QAJ65589:QAJ65591 QKF65589:QKF65591 QUB65589:QUB65591 RDX65589:RDX65591 RNT65589:RNT65591 RXP65589:RXP65591 SHL65589:SHL65591 SRH65589:SRH65591 TBD65589:TBD65591 TKZ65589:TKZ65591 TUV65589:TUV65591 UER65589:UER65591 UON65589:UON65591 UYJ65589:UYJ65591 VIF65589:VIF65591 VSB65589:VSB65591 WBX65589:WBX65591 WLT65589:WLT65591 WVP65589:WVP65591 J131125:J131127 JD131125:JD131127 SZ131125:SZ131127 ACV131125:ACV131127 AMR131125:AMR131127 AWN131125:AWN131127 BGJ131125:BGJ131127 BQF131125:BQF131127 CAB131125:CAB131127 CJX131125:CJX131127 CTT131125:CTT131127 DDP131125:DDP131127 DNL131125:DNL131127 DXH131125:DXH131127 EHD131125:EHD131127 EQZ131125:EQZ131127 FAV131125:FAV131127 FKR131125:FKR131127 FUN131125:FUN131127 GEJ131125:GEJ131127 GOF131125:GOF131127 GYB131125:GYB131127 HHX131125:HHX131127 HRT131125:HRT131127 IBP131125:IBP131127 ILL131125:ILL131127 IVH131125:IVH131127 JFD131125:JFD131127 JOZ131125:JOZ131127 JYV131125:JYV131127 KIR131125:KIR131127 KSN131125:KSN131127 LCJ131125:LCJ131127 LMF131125:LMF131127 LWB131125:LWB131127 MFX131125:MFX131127 MPT131125:MPT131127 MZP131125:MZP131127 NJL131125:NJL131127 NTH131125:NTH131127 ODD131125:ODD131127 OMZ131125:OMZ131127 OWV131125:OWV131127 PGR131125:PGR131127 PQN131125:PQN131127 QAJ131125:QAJ131127 QKF131125:QKF131127 QUB131125:QUB131127 RDX131125:RDX131127 RNT131125:RNT131127 RXP131125:RXP131127 SHL131125:SHL131127 SRH131125:SRH131127 TBD131125:TBD131127 TKZ131125:TKZ131127 TUV131125:TUV131127 UER131125:UER131127 UON131125:UON131127 UYJ131125:UYJ131127 VIF131125:VIF131127 VSB131125:VSB131127 WBX131125:WBX131127 WLT131125:WLT131127 WVP131125:WVP131127 J196661:J196663 JD196661:JD196663 SZ196661:SZ196663 ACV196661:ACV196663 AMR196661:AMR196663 AWN196661:AWN196663 BGJ196661:BGJ196663 BQF196661:BQF196663 CAB196661:CAB196663 CJX196661:CJX196663 CTT196661:CTT196663 DDP196661:DDP196663 DNL196661:DNL196663 DXH196661:DXH196663 EHD196661:EHD196663 EQZ196661:EQZ196663 FAV196661:FAV196663 FKR196661:FKR196663 FUN196661:FUN196663 GEJ196661:GEJ196663 GOF196661:GOF196663 GYB196661:GYB196663 HHX196661:HHX196663 HRT196661:HRT196663 IBP196661:IBP196663 ILL196661:ILL196663 IVH196661:IVH196663 JFD196661:JFD196663 JOZ196661:JOZ196663 JYV196661:JYV196663 KIR196661:KIR196663 KSN196661:KSN196663 LCJ196661:LCJ196663 LMF196661:LMF196663 LWB196661:LWB196663 MFX196661:MFX196663 MPT196661:MPT196663 MZP196661:MZP196663 NJL196661:NJL196663 NTH196661:NTH196663 ODD196661:ODD196663 OMZ196661:OMZ196663 OWV196661:OWV196663 PGR196661:PGR196663 PQN196661:PQN196663 QAJ196661:QAJ196663 QKF196661:QKF196663 QUB196661:QUB196663 RDX196661:RDX196663 RNT196661:RNT196663 RXP196661:RXP196663 SHL196661:SHL196663 SRH196661:SRH196663 TBD196661:TBD196663 TKZ196661:TKZ196663 TUV196661:TUV196663 UER196661:UER196663 UON196661:UON196663 UYJ196661:UYJ196663 VIF196661:VIF196663 VSB196661:VSB196663 WBX196661:WBX196663 WLT196661:WLT196663 WVP196661:WVP196663 J262197:J262199 JD262197:JD262199 SZ262197:SZ262199 ACV262197:ACV262199 AMR262197:AMR262199 AWN262197:AWN262199 BGJ262197:BGJ262199 BQF262197:BQF262199 CAB262197:CAB262199 CJX262197:CJX262199 CTT262197:CTT262199 DDP262197:DDP262199 DNL262197:DNL262199 DXH262197:DXH262199 EHD262197:EHD262199 EQZ262197:EQZ262199 FAV262197:FAV262199 FKR262197:FKR262199 FUN262197:FUN262199 GEJ262197:GEJ262199 GOF262197:GOF262199 GYB262197:GYB262199 HHX262197:HHX262199 HRT262197:HRT262199 IBP262197:IBP262199 ILL262197:ILL262199 IVH262197:IVH262199 JFD262197:JFD262199 JOZ262197:JOZ262199 JYV262197:JYV262199 KIR262197:KIR262199 KSN262197:KSN262199 LCJ262197:LCJ262199 LMF262197:LMF262199 LWB262197:LWB262199 MFX262197:MFX262199 MPT262197:MPT262199 MZP262197:MZP262199 NJL262197:NJL262199 NTH262197:NTH262199 ODD262197:ODD262199 OMZ262197:OMZ262199 OWV262197:OWV262199 PGR262197:PGR262199 PQN262197:PQN262199 QAJ262197:QAJ262199 QKF262197:QKF262199 QUB262197:QUB262199 RDX262197:RDX262199 RNT262197:RNT262199 RXP262197:RXP262199 SHL262197:SHL262199 SRH262197:SRH262199 TBD262197:TBD262199 TKZ262197:TKZ262199 TUV262197:TUV262199 UER262197:UER262199 UON262197:UON262199 UYJ262197:UYJ262199 VIF262197:VIF262199 VSB262197:VSB262199 WBX262197:WBX262199 WLT262197:WLT262199 WVP262197:WVP262199 J327733:J327735 JD327733:JD327735 SZ327733:SZ327735 ACV327733:ACV327735 AMR327733:AMR327735 AWN327733:AWN327735 BGJ327733:BGJ327735 BQF327733:BQF327735 CAB327733:CAB327735 CJX327733:CJX327735 CTT327733:CTT327735 DDP327733:DDP327735 DNL327733:DNL327735 DXH327733:DXH327735 EHD327733:EHD327735 EQZ327733:EQZ327735 FAV327733:FAV327735 FKR327733:FKR327735 FUN327733:FUN327735 GEJ327733:GEJ327735 GOF327733:GOF327735 GYB327733:GYB327735 HHX327733:HHX327735 HRT327733:HRT327735 IBP327733:IBP327735 ILL327733:ILL327735 IVH327733:IVH327735 JFD327733:JFD327735 JOZ327733:JOZ327735 JYV327733:JYV327735 KIR327733:KIR327735 KSN327733:KSN327735 LCJ327733:LCJ327735 LMF327733:LMF327735 LWB327733:LWB327735 MFX327733:MFX327735 MPT327733:MPT327735 MZP327733:MZP327735 NJL327733:NJL327735 NTH327733:NTH327735 ODD327733:ODD327735 OMZ327733:OMZ327735 OWV327733:OWV327735 PGR327733:PGR327735 PQN327733:PQN327735 QAJ327733:QAJ327735 QKF327733:QKF327735 QUB327733:QUB327735 RDX327733:RDX327735 RNT327733:RNT327735 RXP327733:RXP327735 SHL327733:SHL327735 SRH327733:SRH327735 TBD327733:TBD327735 TKZ327733:TKZ327735 TUV327733:TUV327735 UER327733:UER327735 UON327733:UON327735 UYJ327733:UYJ327735 VIF327733:VIF327735 VSB327733:VSB327735 WBX327733:WBX327735 WLT327733:WLT327735 WVP327733:WVP327735 J393269:J393271 JD393269:JD393271 SZ393269:SZ393271 ACV393269:ACV393271 AMR393269:AMR393271 AWN393269:AWN393271 BGJ393269:BGJ393271 BQF393269:BQF393271 CAB393269:CAB393271 CJX393269:CJX393271 CTT393269:CTT393271 DDP393269:DDP393271 DNL393269:DNL393271 DXH393269:DXH393271 EHD393269:EHD393271 EQZ393269:EQZ393271 FAV393269:FAV393271 FKR393269:FKR393271 FUN393269:FUN393271 GEJ393269:GEJ393271 GOF393269:GOF393271 GYB393269:GYB393271 HHX393269:HHX393271 HRT393269:HRT393271 IBP393269:IBP393271 ILL393269:ILL393271 IVH393269:IVH393271 JFD393269:JFD393271 JOZ393269:JOZ393271 JYV393269:JYV393271 KIR393269:KIR393271 KSN393269:KSN393271 LCJ393269:LCJ393271 LMF393269:LMF393271 LWB393269:LWB393271 MFX393269:MFX393271 MPT393269:MPT393271 MZP393269:MZP393271 NJL393269:NJL393271 NTH393269:NTH393271 ODD393269:ODD393271 OMZ393269:OMZ393271 OWV393269:OWV393271 PGR393269:PGR393271 PQN393269:PQN393271 QAJ393269:QAJ393271 QKF393269:QKF393271 QUB393269:QUB393271 RDX393269:RDX393271 RNT393269:RNT393271 RXP393269:RXP393271 SHL393269:SHL393271 SRH393269:SRH393271 TBD393269:TBD393271 TKZ393269:TKZ393271 TUV393269:TUV393271 UER393269:UER393271 UON393269:UON393271 UYJ393269:UYJ393271 VIF393269:VIF393271 VSB393269:VSB393271 WBX393269:WBX393271 WLT393269:WLT393271 WVP393269:WVP393271 J458805:J458807 JD458805:JD458807 SZ458805:SZ458807 ACV458805:ACV458807 AMR458805:AMR458807 AWN458805:AWN458807 BGJ458805:BGJ458807 BQF458805:BQF458807 CAB458805:CAB458807 CJX458805:CJX458807 CTT458805:CTT458807 DDP458805:DDP458807 DNL458805:DNL458807 DXH458805:DXH458807 EHD458805:EHD458807 EQZ458805:EQZ458807 FAV458805:FAV458807 FKR458805:FKR458807 FUN458805:FUN458807 GEJ458805:GEJ458807 GOF458805:GOF458807 GYB458805:GYB458807 HHX458805:HHX458807 HRT458805:HRT458807 IBP458805:IBP458807 ILL458805:ILL458807 IVH458805:IVH458807 JFD458805:JFD458807 JOZ458805:JOZ458807 JYV458805:JYV458807 KIR458805:KIR458807 KSN458805:KSN458807 LCJ458805:LCJ458807 LMF458805:LMF458807 LWB458805:LWB458807 MFX458805:MFX458807 MPT458805:MPT458807 MZP458805:MZP458807 NJL458805:NJL458807 NTH458805:NTH458807 ODD458805:ODD458807 OMZ458805:OMZ458807 OWV458805:OWV458807 PGR458805:PGR458807 PQN458805:PQN458807 QAJ458805:QAJ458807 QKF458805:QKF458807 QUB458805:QUB458807 RDX458805:RDX458807 RNT458805:RNT458807 RXP458805:RXP458807 SHL458805:SHL458807 SRH458805:SRH458807 TBD458805:TBD458807 TKZ458805:TKZ458807 TUV458805:TUV458807 UER458805:UER458807 UON458805:UON458807 UYJ458805:UYJ458807 VIF458805:VIF458807 VSB458805:VSB458807 WBX458805:WBX458807 WLT458805:WLT458807 WVP458805:WVP458807 J524341:J524343 JD524341:JD524343 SZ524341:SZ524343 ACV524341:ACV524343 AMR524341:AMR524343 AWN524341:AWN524343 BGJ524341:BGJ524343 BQF524341:BQF524343 CAB524341:CAB524343 CJX524341:CJX524343 CTT524341:CTT524343 DDP524341:DDP524343 DNL524341:DNL524343 DXH524341:DXH524343 EHD524341:EHD524343 EQZ524341:EQZ524343 FAV524341:FAV524343 FKR524341:FKR524343 FUN524341:FUN524343 GEJ524341:GEJ524343 GOF524341:GOF524343 GYB524341:GYB524343 HHX524341:HHX524343 HRT524341:HRT524343 IBP524341:IBP524343 ILL524341:ILL524343 IVH524341:IVH524343 JFD524341:JFD524343 JOZ524341:JOZ524343 JYV524341:JYV524343 KIR524341:KIR524343 KSN524341:KSN524343 LCJ524341:LCJ524343 LMF524341:LMF524343 LWB524341:LWB524343 MFX524341:MFX524343 MPT524341:MPT524343 MZP524341:MZP524343 NJL524341:NJL524343 NTH524341:NTH524343 ODD524341:ODD524343 OMZ524341:OMZ524343 OWV524341:OWV524343 PGR524341:PGR524343 PQN524341:PQN524343 QAJ524341:QAJ524343 QKF524341:QKF524343 QUB524341:QUB524343 RDX524341:RDX524343 RNT524341:RNT524343 RXP524341:RXP524343 SHL524341:SHL524343 SRH524341:SRH524343 TBD524341:TBD524343 TKZ524341:TKZ524343 TUV524341:TUV524343 UER524341:UER524343 UON524341:UON524343 UYJ524341:UYJ524343 VIF524341:VIF524343 VSB524341:VSB524343 WBX524341:WBX524343 WLT524341:WLT524343 WVP524341:WVP524343 J589877:J589879 JD589877:JD589879 SZ589877:SZ589879 ACV589877:ACV589879 AMR589877:AMR589879 AWN589877:AWN589879 BGJ589877:BGJ589879 BQF589877:BQF589879 CAB589877:CAB589879 CJX589877:CJX589879 CTT589877:CTT589879 DDP589877:DDP589879 DNL589877:DNL589879 DXH589877:DXH589879 EHD589877:EHD589879 EQZ589877:EQZ589879 FAV589877:FAV589879 FKR589877:FKR589879 FUN589877:FUN589879 GEJ589877:GEJ589879 GOF589877:GOF589879 GYB589877:GYB589879 HHX589877:HHX589879 HRT589877:HRT589879 IBP589877:IBP589879 ILL589877:ILL589879 IVH589877:IVH589879 JFD589877:JFD589879 JOZ589877:JOZ589879 JYV589877:JYV589879 KIR589877:KIR589879 KSN589877:KSN589879 LCJ589877:LCJ589879 LMF589877:LMF589879 LWB589877:LWB589879 MFX589877:MFX589879 MPT589877:MPT589879 MZP589877:MZP589879 NJL589877:NJL589879 NTH589877:NTH589879 ODD589877:ODD589879 OMZ589877:OMZ589879 OWV589877:OWV589879 PGR589877:PGR589879 PQN589877:PQN589879 QAJ589877:QAJ589879 QKF589877:QKF589879 QUB589877:QUB589879 RDX589877:RDX589879 RNT589877:RNT589879 RXP589877:RXP589879 SHL589877:SHL589879 SRH589877:SRH589879 TBD589877:TBD589879 TKZ589877:TKZ589879 TUV589877:TUV589879 UER589877:UER589879 UON589877:UON589879 UYJ589877:UYJ589879 VIF589877:VIF589879 VSB589877:VSB589879 WBX589877:WBX589879 WLT589877:WLT589879 WVP589877:WVP589879 J655413:J655415 JD655413:JD655415 SZ655413:SZ655415 ACV655413:ACV655415 AMR655413:AMR655415 AWN655413:AWN655415 BGJ655413:BGJ655415 BQF655413:BQF655415 CAB655413:CAB655415 CJX655413:CJX655415 CTT655413:CTT655415 DDP655413:DDP655415 DNL655413:DNL655415 DXH655413:DXH655415 EHD655413:EHD655415 EQZ655413:EQZ655415 FAV655413:FAV655415 FKR655413:FKR655415 FUN655413:FUN655415 GEJ655413:GEJ655415 GOF655413:GOF655415 GYB655413:GYB655415 HHX655413:HHX655415 HRT655413:HRT655415 IBP655413:IBP655415 ILL655413:ILL655415 IVH655413:IVH655415 JFD655413:JFD655415 JOZ655413:JOZ655415 JYV655413:JYV655415 KIR655413:KIR655415 KSN655413:KSN655415 LCJ655413:LCJ655415 LMF655413:LMF655415 LWB655413:LWB655415 MFX655413:MFX655415 MPT655413:MPT655415 MZP655413:MZP655415 NJL655413:NJL655415 NTH655413:NTH655415 ODD655413:ODD655415 OMZ655413:OMZ655415 OWV655413:OWV655415 PGR655413:PGR655415 PQN655413:PQN655415 QAJ655413:QAJ655415 QKF655413:QKF655415 QUB655413:QUB655415 RDX655413:RDX655415 RNT655413:RNT655415 RXP655413:RXP655415 SHL655413:SHL655415 SRH655413:SRH655415 TBD655413:TBD655415 TKZ655413:TKZ655415 TUV655413:TUV655415 UER655413:UER655415 UON655413:UON655415 UYJ655413:UYJ655415 VIF655413:VIF655415 VSB655413:VSB655415 WBX655413:WBX655415 WLT655413:WLT655415 WVP655413:WVP655415 J720949:J720951 JD720949:JD720951 SZ720949:SZ720951 ACV720949:ACV720951 AMR720949:AMR720951 AWN720949:AWN720951 BGJ720949:BGJ720951 BQF720949:BQF720951 CAB720949:CAB720951 CJX720949:CJX720951 CTT720949:CTT720951 DDP720949:DDP720951 DNL720949:DNL720951 DXH720949:DXH720951 EHD720949:EHD720951 EQZ720949:EQZ720951 FAV720949:FAV720951 FKR720949:FKR720951 FUN720949:FUN720951 GEJ720949:GEJ720951 GOF720949:GOF720951 GYB720949:GYB720951 HHX720949:HHX720951 HRT720949:HRT720951 IBP720949:IBP720951 ILL720949:ILL720951 IVH720949:IVH720951 JFD720949:JFD720951 JOZ720949:JOZ720951 JYV720949:JYV720951 KIR720949:KIR720951 KSN720949:KSN720951 LCJ720949:LCJ720951 LMF720949:LMF720951 LWB720949:LWB720951 MFX720949:MFX720951 MPT720949:MPT720951 MZP720949:MZP720951 NJL720949:NJL720951 NTH720949:NTH720951 ODD720949:ODD720951 OMZ720949:OMZ720951 OWV720949:OWV720951 PGR720949:PGR720951 PQN720949:PQN720951 QAJ720949:QAJ720951 QKF720949:QKF720951 QUB720949:QUB720951 RDX720949:RDX720951 RNT720949:RNT720951 RXP720949:RXP720951 SHL720949:SHL720951 SRH720949:SRH720951 TBD720949:TBD720951 TKZ720949:TKZ720951 TUV720949:TUV720951 UER720949:UER720951 UON720949:UON720951 UYJ720949:UYJ720951 VIF720949:VIF720951 VSB720949:VSB720951 WBX720949:WBX720951 WLT720949:WLT720951 WVP720949:WVP720951 J786485:J786487 JD786485:JD786487 SZ786485:SZ786487 ACV786485:ACV786487 AMR786485:AMR786487 AWN786485:AWN786487 BGJ786485:BGJ786487 BQF786485:BQF786487 CAB786485:CAB786487 CJX786485:CJX786487 CTT786485:CTT786487 DDP786485:DDP786487 DNL786485:DNL786487 DXH786485:DXH786487 EHD786485:EHD786487 EQZ786485:EQZ786487 FAV786485:FAV786487 FKR786485:FKR786487 FUN786485:FUN786487 GEJ786485:GEJ786487 GOF786485:GOF786487 GYB786485:GYB786487 HHX786485:HHX786487 HRT786485:HRT786487 IBP786485:IBP786487 ILL786485:ILL786487 IVH786485:IVH786487 JFD786485:JFD786487 JOZ786485:JOZ786487 JYV786485:JYV786487 KIR786485:KIR786487 KSN786485:KSN786487 LCJ786485:LCJ786487 LMF786485:LMF786487 LWB786485:LWB786487 MFX786485:MFX786487 MPT786485:MPT786487 MZP786485:MZP786487 NJL786485:NJL786487 NTH786485:NTH786487 ODD786485:ODD786487 OMZ786485:OMZ786487 OWV786485:OWV786487 PGR786485:PGR786487 PQN786485:PQN786487 QAJ786485:QAJ786487 QKF786485:QKF786487 QUB786485:QUB786487 RDX786485:RDX786487 RNT786485:RNT786487 RXP786485:RXP786487 SHL786485:SHL786487 SRH786485:SRH786487 TBD786485:TBD786487 TKZ786485:TKZ786487 TUV786485:TUV786487 UER786485:UER786487 UON786485:UON786487 UYJ786485:UYJ786487 VIF786485:VIF786487 VSB786485:VSB786487 WBX786485:WBX786487 WLT786485:WLT786487 WVP786485:WVP786487 J852021:J852023 JD852021:JD852023 SZ852021:SZ852023 ACV852021:ACV852023 AMR852021:AMR852023 AWN852021:AWN852023 BGJ852021:BGJ852023 BQF852021:BQF852023 CAB852021:CAB852023 CJX852021:CJX852023 CTT852021:CTT852023 DDP852021:DDP852023 DNL852021:DNL852023 DXH852021:DXH852023 EHD852021:EHD852023 EQZ852021:EQZ852023 FAV852021:FAV852023 FKR852021:FKR852023 FUN852021:FUN852023 GEJ852021:GEJ852023 GOF852021:GOF852023 GYB852021:GYB852023 HHX852021:HHX852023 HRT852021:HRT852023 IBP852021:IBP852023 ILL852021:ILL852023 IVH852021:IVH852023 JFD852021:JFD852023 JOZ852021:JOZ852023 JYV852021:JYV852023 KIR852021:KIR852023 KSN852021:KSN852023 LCJ852021:LCJ852023 LMF852021:LMF852023 LWB852021:LWB852023 MFX852021:MFX852023 MPT852021:MPT852023 MZP852021:MZP852023 NJL852021:NJL852023 NTH852021:NTH852023 ODD852021:ODD852023 OMZ852021:OMZ852023 OWV852021:OWV852023 PGR852021:PGR852023 PQN852021:PQN852023 QAJ852021:QAJ852023 QKF852021:QKF852023 QUB852021:QUB852023 RDX852021:RDX852023 RNT852021:RNT852023 RXP852021:RXP852023 SHL852021:SHL852023 SRH852021:SRH852023 TBD852021:TBD852023 TKZ852021:TKZ852023 TUV852021:TUV852023 UER852021:UER852023 UON852021:UON852023 UYJ852021:UYJ852023 VIF852021:VIF852023 VSB852021:VSB852023 WBX852021:WBX852023 WLT852021:WLT852023 WVP852021:WVP852023 J917557:J917559 JD917557:JD917559 SZ917557:SZ917559 ACV917557:ACV917559 AMR917557:AMR917559 AWN917557:AWN917559 BGJ917557:BGJ917559 BQF917557:BQF917559 CAB917557:CAB917559 CJX917557:CJX917559 CTT917557:CTT917559 DDP917557:DDP917559 DNL917557:DNL917559 DXH917557:DXH917559 EHD917557:EHD917559 EQZ917557:EQZ917559 FAV917557:FAV917559 FKR917557:FKR917559 FUN917557:FUN917559 GEJ917557:GEJ917559 GOF917557:GOF917559 GYB917557:GYB917559 HHX917557:HHX917559 HRT917557:HRT917559 IBP917557:IBP917559 ILL917557:ILL917559 IVH917557:IVH917559 JFD917557:JFD917559 JOZ917557:JOZ917559 JYV917557:JYV917559 KIR917557:KIR917559 KSN917557:KSN917559 LCJ917557:LCJ917559 LMF917557:LMF917559 LWB917557:LWB917559 MFX917557:MFX917559 MPT917557:MPT917559 MZP917557:MZP917559 NJL917557:NJL917559 NTH917557:NTH917559 ODD917557:ODD917559 OMZ917557:OMZ917559 OWV917557:OWV917559 PGR917557:PGR917559 PQN917557:PQN917559 QAJ917557:QAJ917559 QKF917557:QKF917559 QUB917557:QUB917559 RDX917557:RDX917559 RNT917557:RNT917559 RXP917557:RXP917559 SHL917557:SHL917559 SRH917557:SRH917559 TBD917557:TBD917559 TKZ917557:TKZ917559 TUV917557:TUV917559 UER917557:UER917559 UON917557:UON917559 UYJ917557:UYJ917559 VIF917557:VIF917559 VSB917557:VSB917559 WBX917557:WBX917559 WLT917557:WLT917559 WVP917557:WVP917559 J983093:J983095 JD983093:JD983095 SZ983093:SZ983095 ACV983093:ACV983095 AMR983093:AMR983095 AWN983093:AWN983095 BGJ983093:BGJ983095 BQF983093:BQF983095 CAB983093:CAB983095 CJX983093:CJX983095 CTT983093:CTT983095 DDP983093:DDP983095 DNL983093:DNL983095 DXH983093:DXH983095 EHD983093:EHD983095 EQZ983093:EQZ983095 FAV983093:FAV983095 FKR983093:FKR983095 FUN983093:FUN983095 GEJ983093:GEJ983095 GOF983093:GOF983095 GYB983093:GYB983095 HHX983093:HHX983095 HRT983093:HRT983095 IBP983093:IBP983095 ILL983093:ILL983095 IVH983093:IVH983095 JFD983093:JFD983095 JOZ983093:JOZ983095 JYV983093:JYV983095 KIR983093:KIR983095 KSN983093:KSN983095 LCJ983093:LCJ983095 LMF983093:LMF983095 LWB983093:LWB983095 MFX983093:MFX983095 MPT983093:MPT983095 MZP983093:MZP983095 NJL983093:NJL983095 NTH983093:NTH983095 ODD983093:ODD983095 OMZ983093:OMZ983095 OWV983093:OWV983095 PGR983093:PGR983095 PQN983093:PQN983095 QAJ983093:QAJ983095 QKF983093:QKF983095 QUB983093:QUB983095 RDX983093:RDX983095 RNT983093:RNT983095 RXP983093:RXP983095 SHL983093:SHL983095 SRH983093:SRH983095 TBD983093:TBD983095 TKZ983093:TKZ983095 TUV983093:TUV983095 UER983093:UER983095 UON983093:UON983095 UYJ983093:UYJ983095 VIF983093:VIF983095 VSB983093:VSB983095 WBX983093:WBX983095 WLT983093:WLT983095 WVP983093:WVP983095 K25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K65560:K65561 JE65560:JE65561 TA65560:TA65561 ACW65560:ACW65561 AMS65560:AMS65561 AWO65560:AWO65561 BGK65560:BGK65561 BQG65560:BQG65561 CAC65560:CAC65561 CJY65560:CJY65561 CTU65560:CTU65561 DDQ65560:DDQ65561 DNM65560:DNM65561 DXI65560:DXI65561 EHE65560:EHE65561 ERA65560:ERA65561 FAW65560:FAW65561 FKS65560:FKS65561 FUO65560:FUO65561 GEK65560:GEK65561 GOG65560:GOG65561 GYC65560:GYC65561 HHY65560:HHY65561 HRU65560:HRU65561 IBQ65560:IBQ65561 ILM65560:ILM65561 IVI65560:IVI65561 JFE65560:JFE65561 JPA65560:JPA65561 JYW65560:JYW65561 KIS65560:KIS65561 KSO65560:KSO65561 LCK65560:LCK65561 LMG65560:LMG65561 LWC65560:LWC65561 MFY65560:MFY65561 MPU65560:MPU65561 MZQ65560:MZQ65561 NJM65560:NJM65561 NTI65560:NTI65561 ODE65560:ODE65561 ONA65560:ONA65561 OWW65560:OWW65561 PGS65560:PGS65561 PQO65560:PQO65561 QAK65560:QAK65561 QKG65560:QKG65561 QUC65560:QUC65561 RDY65560:RDY65561 RNU65560:RNU65561 RXQ65560:RXQ65561 SHM65560:SHM65561 SRI65560:SRI65561 TBE65560:TBE65561 TLA65560:TLA65561 TUW65560:TUW65561 UES65560:UES65561 UOO65560:UOO65561 UYK65560:UYK65561 VIG65560:VIG65561 VSC65560:VSC65561 WBY65560:WBY65561 WLU65560:WLU65561 WVQ65560:WVQ65561 K131096:K131097 JE131096:JE131097 TA131096:TA131097 ACW131096:ACW131097 AMS131096:AMS131097 AWO131096:AWO131097 BGK131096:BGK131097 BQG131096:BQG131097 CAC131096:CAC131097 CJY131096:CJY131097 CTU131096:CTU131097 DDQ131096:DDQ131097 DNM131096:DNM131097 DXI131096:DXI131097 EHE131096:EHE131097 ERA131096:ERA131097 FAW131096:FAW131097 FKS131096:FKS131097 FUO131096:FUO131097 GEK131096:GEK131097 GOG131096:GOG131097 GYC131096:GYC131097 HHY131096:HHY131097 HRU131096:HRU131097 IBQ131096:IBQ131097 ILM131096:ILM131097 IVI131096:IVI131097 JFE131096:JFE131097 JPA131096:JPA131097 JYW131096:JYW131097 KIS131096:KIS131097 KSO131096:KSO131097 LCK131096:LCK131097 LMG131096:LMG131097 LWC131096:LWC131097 MFY131096:MFY131097 MPU131096:MPU131097 MZQ131096:MZQ131097 NJM131096:NJM131097 NTI131096:NTI131097 ODE131096:ODE131097 ONA131096:ONA131097 OWW131096:OWW131097 PGS131096:PGS131097 PQO131096:PQO131097 QAK131096:QAK131097 QKG131096:QKG131097 QUC131096:QUC131097 RDY131096:RDY131097 RNU131096:RNU131097 RXQ131096:RXQ131097 SHM131096:SHM131097 SRI131096:SRI131097 TBE131096:TBE131097 TLA131096:TLA131097 TUW131096:TUW131097 UES131096:UES131097 UOO131096:UOO131097 UYK131096:UYK131097 VIG131096:VIG131097 VSC131096:VSC131097 WBY131096:WBY131097 WLU131096:WLU131097 WVQ131096:WVQ131097 K196632:K196633 JE196632:JE196633 TA196632:TA196633 ACW196632:ACW196633 AMS196632:AMS196633 AWO196632:AWO196633 BGK196632:BGK196633 BQG196632:BQG196633 CAC196632:CAC196633 CJY196632:CJY196633 CTU196632:CTU196633 DDQ196632:DDQ196633 DNM196632:DNM196633 DXI196632:DXI196633 EHE196632:EHE196633 ERA196632:ERA196633 FAW196632:FAW196633 FKS196632:FKS196633 FUO196632:FUO196633 GEK196632:GEK196633 GOG196632:GOG196633 GYC196632:GYC196633 HHY196632:HHY196633 HRU196632:HRU196633 IBQ196632:IBQ196633 ILM196632:ILM196633 IVI196632:IVI196633 JFE196632:JFE196633 JPA196632:JPA196633 JYW196632:JYW196633 KIS196632:KIS196633 KSO196632:KSO196633 LCK196632:LCK196633 LMG196632:LMG196633 LWC196632:LWC196633 MFY196632:MFY196633 MPU196632:MPU196633 MZQ196632:MZQ196633 NJM196632:NJM196633 NTI196632:NTI196633 ODE196632:ODE196633 ONA196632:ONA196633 OWW196632:OWW196633 PGS196632:PGS196633 PQO196632:PQO196633 QAK196632:QAK196633 QKG196632:QKG196633 QUC196632:QUC196633 RDY196632:RDY196633 RNU196632:RNU196633 RXQ196632:RXQ196633 SHM196632:SHM196633 SRI196632:SRI196633 TBE196632:TBE196633 TLA196632:TLA196633 TUW196632:TUW196633 UES196632:UES196633 UOO196632:UOO196633 UYK196632:UYK196633 VIG196632:VIG196633 VSC196632:VSC196633 WBY196632:WBY196633 WLU196632:WLU196633 WVQ196632:WVQ196633 K262168:K262169 JE262168:JE262169 TA262168:TA262169 ACW262168:ACW262169 AMS262168:AMS262169 AWO262168:AWO262169 BGK262168:BGK262169 BQG262168:BQG262169 CAC262168:CAC262169 CJY262168:CJY262169 CTU262168:CTU262169 DDQ262168:DDQ262169 DNM262168:DNM262169 DXI262168:DXI262169 EHE262168:EHE262169 ERA262168:ERA262169 FAW262168:FAW262169 FKS262168:FKS262169 FUO262168:FUO262169 GEK262168:GEK262169 GOG262168:GOG262169 GYC262168:GYC262169 HHY262168:HHY262169 HRU262168:HRU262169 IBQ262168:IBQ262169 ILM262168:ILM262169 IVI262168:IVI262169 JFE262168:JFE262169 JPA262168:JPA262169 JYW262168:JYW262169 KIS262168:KIS262169 KSO262168:KSO262169 LCK262168:LCK262169 LMG262168:LMG262169 LWC262168:LWC262169 MFY262168:MFY262169 MPU262168:MPU262169 MZQ262168:MZQ262169 NJM262168:NJM262169 NTI262168:NTI262169 ODE262168:ODE262169 ONA262168:ONA262169 OWW262168:OWW262169 PGS262168:PGS262169 PQO262168:PQO262169 QAK262168:QAK262169 QKG262168:QKG262169 QUC262168:QUC262169 RDY262168:RDY262169 RNU262168:RNU262169 RXQ262168:RXQ262169 SHM262168:SHM262169 SRI262168:SRI262169 TBE262168:TBE262169 TLA262168:TLA262169 TUW262168:TUW262169 UES262168:UES262169 UOO262168:UOO262169 UYK262168:UYK262169 VIG262168:VIG262169 VSC262168:VSC262169 WBY262168:WBY262169 WLU262168:WLU262169 WVQ262168:WVQ262169 K327704:K327705 JE327704:JE327705 TA327704:TA327705 ACW327704:ACW327705 AMS327704:AMS327705 AWO327704:AWO327705 BGK327704:BGK327705 BQG327704:BQG327705 CAC327704:CAC327705 CJY327704:CJY327705 CTU327704:CTU327705 DDQ327704:DDQ327705 DNM327704:DNM327705 DXI327704:DXI327705 EHE327704:EHE327705 ERA327704:ERA327705 FAW327704:FAW327705 FKS327704:FKS327705 FUO327704:FUO327705 GEK327704:GEK327705 GOG327704:GOG327705 GYC327704:GYC327705 HHY327704:HHY327705 HRU327704:HRU327705 IBQ327704:IBQ327705 ILM327704:ILM327705 IVI327704:IVI327705 JFE327704:JFE327705 JPA327704:JPA327705 JYW327704:JYW327705 KIS327704:KIS327705 KSO327704:KSO327705 LCK327704:LCK327705 LMG327704:LMG327705 LWC327704:LWC327705 MFY327704:MFY327705 MPU327704:MPU327705 MZQ327704:MZQ327705 NJM327704:NJM327705 NTI327704:NTI327705 ODE327704:ODE327705 ONA327704:ONA327705 OWW327704:OWW327705 PGS327704:PGS327705 PQO327704:PQO327705 QAK327704:QAK327705 QKG327704:QKG327705 QUC327704:QUC327705 RDY327704:RDY327705 RNU327704:RNU327705 RXQ327704:RXQ327705 SHM327704:SHM327705 SRI327704:SRI327705 TBE327704:TBE327705 TLA327704:TLA327705 TUW327704:TUW327705 UES327704:UES327705 UOO327704:UOO327705 UYK327704:UYK327705 VIG327704:VIG327705 VSC327704:VSC327705 WBY327704:WBY327705 WLU327704:WLU327705 WVQ327704:WVQ327705 K393240:K393241 JE393240:JE393241 TA393240:TA393241 ACW393240:ACW393241 AMS393240:AMS393241 AWO393240:AWO393241 BGK393240:BGK393241 BQG393240:BQG393241 CAC393240:CAC393241 CJY393240:CJY393241 CTU393240:CTU393241 DDQ393240:DDQ393241 DNM393240:DNM393241 DXI393240:DXI393241 EHE393240:EHE393241 ERA393240:ERA393241 FAW393240:FAW393241 FKS393240:FKS393241 FUO393240:FUO393241 GEK393240:GEK393241 GOG393240:GOG393241 GYC393240:GYC393241 HHY393240:HHY393241 HRU393240:HRU393241 IBQ393240:IBQ393241 ILM393240:ILM393241 IVI393240:IVI393241 JFE393240:JFE393241 JPA393240:JPA393241 JYW393240:JYW393241 KIS393240:KIS393241 KSO393240:KSO393241 LCK393240:LCK393241 LMG393240:LMG393241 LWC393240:LWC393241 MFY393240:MFY393241 MPU393240:MPU393241 MZQ393240:MZQ393241 NJM393240:NJM393241 NTI393240:NTI393241 ODE393240:ODE393241 ONA393240:ONA393241 OWW393240:OWW393241 PGS393240:PGS393241 PQO393240:PQO393241 QAK393240:QAK393241 QKG393240:QKG393241 QUC393240:QUC393241 RDY393240:RDY393241 RNU393240:RNU393241 RXQ393240:RXQ393241 SHM393240:SHM393241 SRI393240:SRI393241 TBE393240:TBE393241 TLA393240:TLA393241 TUW393240:TUW393241 UES393240:UES393241 UOO393240:UOO393241 UYK393240:UYK393241 VIG393240:VIG393241 VSC393240:VSC393241 WBY393240:WBY393241 WLU393240:WLU393241 WVQ393240:WVQ393241 K458776:K458777 JE458776:JE458777 TA458776:TA458777 ACW458776:ACW458777 AMS458776:AMS458777 AWO458776:AWO458777 BGK458776:BGK458777 BQG458776:BQG458777 CAC458776:CAC458777 CJY458776:CJY458777 CTU458776:CTU458777 DDQ458776:DDQ458777 DNM458776:DNM458777 DXI458776:DXI458777 EHE458776:EHE458777 ERA458776:ERA458777 FAW458776:FAW458777 FKS458776:FKS458777 FUO458776:FUO458777 GEK458776:GEK458777 GOG458776:GOG458777 GYC458776:GYC458777 HHY458776:HHY458777 HRU458776:HRU458777 IBQ458776:IBQ458777 ILM458776:ILM458777 IVI458776:IVI458777 JFE458776:JFE458777 JPA458776:JPA458777 JYW458776:JYW458777 KIS458776:KIS458777 KSO458776:KSO458777 LCK458776:LCK458777 LMG458776:LMG458777 LWC458776:LWC458777 MFY458776:MFY458777 MPU458776:MPU458777 MZQ458776:MZQ458777 NJM458776:NJM458777 NTI458776:NTI458777 ODE458776:ODE458777 ONA458776:ONA458777 OWW458776:OWW458777 PGS458776:PGS458777 PQO458776:PQO458777 QAK458776:QAK458777 QKG458776:QKG458777 QUC458776:QUC458777 RDY458776:RDY458777 RNU458776:RNU458777 RXQ458776:RXQ458777 SHM458776:SHM458777 SRI458776:SRI458777 TBE458776:TBE458777 TLA458776:TLA458777 TUW458776:TUW458777 UES458776:UES458777 UOO458776:UOO458777 UYK458776:UYK458777 VIG458776:VIG458777 VSC458776:VSC458777 WBY458776:WBY458777 WLU458776:WLU458777 WVQ458776:WVQ458777 K524312:K524313 JE524312:JE524313 TA524312:TA524313 ACW524312:ACW524313 AMS524312:AMS524313 AWO524312:AWO524313 BGK524312:BGK524313 BQG524312:BQG524313 CAC524312:CAC524313 CJY524312:CJY524313 CTU524312:CTU524313 DDQ524312:DDQ524313 DNM524312:DNM524313 DXI524312:DXI524313 EHE524312:EHE524313 ERA524312:ERA524313 FAW524312:FAW524313 FKS524312:FKS524313 FUO524312:FUO524313 GEK524312:GEK524313 GOG524312:GOG524313 GYC524312:GYC524313 HHY524312:HHY524313 HRU524312:HRU524313 IBQ524312:IBQ524313 ILM524312:ILM524313 IVI524312:IVI524313 JFE524312:JFE524313 JPA524312:JPA524313 JYW524312:JYW524313 KIS524312:KIS524313 KSO524312:KSO524313 LCK524312:LCK524313 LMG524312:LMG524313 LWC524312:LWC524313 MFY524312:MFY524313 MPU524312:MPU524313 MZQ524312:MZQ524313 NJM524312:NJM524313 NTI524312:NTI524313 ODE524312:ODE524313 ONA524312:ONA524313 OWW524312:OWW524313 PGS524312:PGS524313 PQO524312:PQO524313 QAK524312:QAK524313 QKG524312:QKG524313 QUC524312:QUC524313 RDY524312:RDY524313 RNU524312:RNU524313 RXQ524312:RXQ524313 SHM524312:SHM524313 SRI524312:SRI524313 TBE524312:TBE524313 TLA524312:TLA524313 TUW524312:TUW524313 UES524312:UES524313 UOO524312:UOO524313 UYK524312:UYK524313 VIG524312:VIG524313 VSC524312:VSC524313 WBY524312:WBY524313 WLU524312:WLU524313 WVQ524312:WVQ524313 K589848:K589849 JE589848:JE589849 TA589848:TA589849 ACW589848:ACW589849 AMS589848:AMS589849 AWO589848:AWO589849 BGK589848:BGK589849 BQG589848:BQG589849 CAC589848:CAC589849 CJY589848:CJY589849 CTU589848:CTU589849 DDQ589848:DDQ589849 DNM589848:DNM589849 DXI589848:DXI589849 EHE589848:EHE589849 ERA589848:ERA589849 FAW589848:FAW589849 FKS589848:FKS589849 FUO589848:FUO589849 GEK589848:GEK589849 GOG589848:GOG589849 GYC589848:GYC589849 HHY589848:HHY589849 HRU589848:HRU589849 IBQ589848:IBQ589849 ILM589848:ILM589849 IVI589848:IVI589849 JFE589848:JFE589849 JPA589848:JPA589849 JYW589848:JYW589849 KIS589848:KIS589849 KSO589848:KSO589849 LCK589848:LCK589849 LMG589848:LMG589849 LWC589848:LWC589849 MFY589848:MFY589849 MPU589848:MPU589849 MZQ589848:MZQ589849 NJM589848:NJM589849 NTI589848:NTI589849 ODE589848:ODE589849 ONA589848:ONA589849 OWW589848:OWW589849 PGS589848:PGS589849 PQO589848:PQO589849 QAK589848:QAK589849 QKG589848:QKG589849 QUC589848:QUC589849 RDY589848:RDY589849 RNU589848:RNU589849 RXQ589848:RXQ589849 SHM589848:SHM589849 SRI589848:SRI589849 TBE589848:TBE589849 TLA589848:TLA589849 TUW589848:TUW589849 UES589848:UES589849 UOO589848:UOO589849 UYK589848:UYK589849 VIG589848:VIG589849 VSC589848:VSC589849 WBY589848:WBY589849 WLU589848:WLU589849 WVQ589848:WVQ589849 K655384:K655385 JE655384:JE655385 TA655384:TA655385 ACW655384:ACW655385 AMS655384:AMS655385 AWO655384:AWO655385 BGK655384:BGK655385 BQG655384:BQG655385 CAC655384:CAC655385 CJY655384:CJY655385 CTU655384:CTU655385 DDQ655384:DDQ655385 DNM655384:DNM655385 DXI655384:DXI655385 EHE655384:EHE655385 ERA655384:ERA655385 FAW655384:FAW655385 FKS655384:FKS655385 FUO655384:FUO655385 GEK655384:GEK655385 GOG655384:GOG655385 GYC655384:GYC655385 HHY655384:HHY655385 HRU655384:HRU655385 IBQ655384:IBQ655385 ILM655384:ILM655385 IVI655384:IVI655385 JFE655384:JFE655385 JPA655384:JPA655385 JYW655384:JYW655385 KIS655384:KIS655385 KSO655384:KSO655385 LCK655384:LCK655385 LMG655384:LMG655385 LWC655384:LWC655385 MFY655384:MFY655385 MPU655384:MPU655385 MZQ655384:MZQ655385 NJM655384:NJM655385 NTI655384:NTI655385 ODE655384:ODE655385 ONA655384:ONA655385 OWW655384:OWW655385 PGS655384:PGS655385 PQO655384:PQO655385 QAK655384:QAK655385 QKG655384:QKG655385 QUC655384:QUC655385 RDY655384:RDY655385 RNU655384:RNU655385 RXQ655384:RXQ655385 SHM655384:SHM655385 SRI655384:SRI655385 TBE655384:TBE655385 TLA655384:TLA655385 TUW655384:TUW655385 UES655384:UES655385 UOO655384:UOO655385 UYK655384:UYK655385 VIG655384:VIG655385 VSC655384:VSC655385 WBY655384:WBY655385 WLU655384:WLU655385 WVQ655384:WVQ655385 K720920:K720921 JE720920:JE720921 TA720920:TA720921 ACW720920:ACW720921 AMS720920:AMS720921 AWO720920:AWO720921 BGK720920:BGK720921 BQG720920:BQG720921 CAC720920:CAC720921 CJY720920:CJY720921 CTU720920:CTU720921 DDQ720920:DDQ720921 DNM720920:DNM720921 DXI720920:DXI720921 EHE720920:EHE720921 ERA720920:ERA720921 FAW720920:FAW720921 FKS720920:FKS720921 FUO720920:FUO720921 GEK720920:GEK720921 GOG720920:GOG720921 GYC720920:GYC720921 HHY720920:HHY720921 HRU720920:HRU720921 IBQ720920:IBQ720921 ILM720920:ILM720921 IVI720920:IVI720921 JFE720920:JFE720921 JPA720920:JPA720921 JYW720920:JYW720921 KIS720920:KIS720921 KSO720920:KSO720921 LCK720920:LCK720921 LMG720920:LMG720921 LWC720920:LWC720921 MFY720920:MFY720921 MPU720920:MPU720921 MZQ720920:MZQ720921 NJM720920:NJM720921 NTI720920:NTI720921 ODE720920:ODE720921 ONA720920:ONA720921 OWW720920:OWW720921 PGS720920:PGS720921 PQO720920:PQO720921 QAK720920:QAK720921 QKG720920:QKG720921 QUC720920:QUC720921 RDY720920:RDY720921 RNU720920:RNU720921 RXQ720920:RXQ720921 SHM720920:SHM720921 SRI720920:SRI720921 TBE720920:TBE720921 TLA720920:TLA720921 TUW720920:TUW720921 UES720920:UES720921 UOO720920:UOO720921 UYK720920:UYK720921 VIG720920:VIG720921 VSC720920:VSC720921 WBY720920:WBY720921 WLU720920:WLU720921 WVQ720920:WVQ720921 K786456:K786457 JE786456:JE786457 TA786456:TA786457 ACW786456:ACW786457 AMS786456:AMS786457 AWO786456:AWO786457 BGK786456:BGK786457 BQG786456:BQG786457 CAC786456:CAC786457 CJY786456:CJY786457 CTU786456:CTU786457 DDQ786456:DDQ786457 DNM786456:DNM786457 DXI786456:DXI786457 EHE786456:EHE786457 ERA786456:ERA786457 FAW786456:FAW786457 FKS786456:FKS786457 FUO786456:FUO786457 GEK786456:GEK786457 GOG786456:GOG786457 GYC786456:GYC786457 HHY786456:HHY786457 HRU786456:HRU786457 IBQ786456:IBQ786457 ILM786456:ILM786457 IVI786456:IVI786457 JFE786456:JFE786457 JPA786456:JPA786457 JYW786456:JYW786457 KIS786456:KIS786457 KSO786456:KSO786457 LCK786456:LCK786457 LMG786456:LMG786457 LWC786456:LWC786457 MFY786456:MFY786457 MPU786456:MPU786457 MZQ786456:MZQ786457 NJM786456:NJM786457 NTI786456:NTI786457 ODE786456:ODE786457 ONA786456:ONA786457 OWW786456:OWW786457 PGS786456:PGS786457 PQO786456:PQO786457 QAK786456:QAK786457 QKG786456:QKG786457 QUC786456:QUC786457 RDY786456:RDY786457 RNU786456:RNU786457 RXQ786456:RXQ786457 SHM786456:SHM786457 SRI786456:SRI786457 TBE786456:TBE786457 TLA786456:TLA786457 TUW786456:TUW786457 UES786456:UES786457 UOO786456:UOO786457 UYK786456:UYK786457 VIG786456:VIG786457 VSC786456:VSC786457 WBY786456:WBY786457 WLU786456:WLU786457 WVQ786456:WVQ786457 K851992:K851993 JE851992:JE851993 TA851992:TA851993 ACW851992:ACW851993 AMS851992:AMS851993 AWO851992:AWO851993 BGK851992:BGK851993 BQG851992:BQG851993 CAC851992:CAC851993 CJY851992:CJY851993 CTU851992:CTU851993 DDQ851992:DDQ851993 DNM851992:DNM851993 DXI851992:DXI851993 EHE851992:EHE851993 ERA851992:ERA851993 FAW851992:FAW851993 FKS851992:FKS851993 FUO851992:FUO851993 GEK851992:GEK851993 GOG851992:GOG851993 GYC851992:GYC851993 HHY851992:HHY851993 HRU851992:HRU851993 IBQ851992:IBQ851993 ILM851992:ILM851993 IVI851992:IVI851993 JFE851992:JFE851993 JPA851992:JPA851993 JYW851992:JYW851993 KIS851992:KIS851993 KSO851992:KSO851993 LCK851992:LCK851993 LMG851992:LMG851993 LWC851992:LWC851993 MFY851992:MFY851993 MPU851992:MPU851993 MZQ851992:MZQ851993 NJM851992:NJM851993 NTI851992:NTI851993 ODE851992:ODE851993 ONA851992:ONA851993 OWW851992:OWW851993 PGS851992:PGS851993 PQO851992:PQO851993 QAK851992:QAK851993 QKG851992:QKG851993 QUC851992:QUC851993 RDY851992:RDY851993 RNU851992:RNU851993 RXQ851992:RXQ851993 SHM851992:SHM851993 SRI851992:SRI851993 TBE851992:TBE851993 TLA851992:TLA851993 TUW851992:TUW851993 UES851992:UES851993 UOO851992:UOO851993 UYK851992:UYK851993 VIG851992:VIG851993 VSC851992:VSC851993 WBY851992:WBY851993 WLU851992:WLU851993 WVQ851992:WVQ851993 K917528:K917529 JE917528:JE917529 TA917528:TA917529 ACW917528:ACW917529 AMS917528:AMS917529 AWO917528:AWO917529 BGK917528:BGK917529 BQG917528:BQG917529 CAC917528:CAC917529 CJY917528:CJY917529 CTU917528:CTU917529 DDQ917528:DDQ917529 DNM917528:DNM917529 DXI917528:DXI917529 EHE917528:EHE917529 ERA917528:ERA917529 FAW917528:FAW917529 FKS917528:FKS917529 FUO917528:FUO917529 GEK917528:GEK917529 GOG917528:GOG917529 GYC917528:GYC917529 HHY917528:HHY917529 HRU917528:HRU917529 IBQ917528:IBQ917529 ILM917528:ILM917529 IVI917528:IVI917529 JFE917528:JFE917529 JPA917528:JPA917529 JYW917528:JYW917529 KIS917528:KIS917529 KSO917528:KSO917529 LCK917528:LCK917529 LMG917528:LMG917529 LWC917528:LWC917529 MFY917528:MFY917529 MPU917528:MPU917529 MZQ917528:MZQ917529 NJM917528:NJM917529 NTI917528:NTI917529 ODE917528:ODE917529 ONA917528:ONA917529 OWW917528:OWW917529 PGS917528:PGS917529 PQO917528:PQO917529 QAK917528:QAK917529 QKG917528:QKG917529 QUC917528:QUC917529 RDY917528:RDY917529 RNU917528:RNU917529 RXQ917528:RXQ917529 SHM917528:SHM917529 SRI917528:SRI917529 TBE917528:TBE917529 TLA917528:TLA917529 TUW917528:TUW917529 UES917528:UES917529 UOO917528:UOO917529 UYK917528:UYK917529 VIG917528:VIG917529 VSC917528:VSC917529 WBY917528:WBY917529 WLU917528:WLU917529 WVQ917528:WVQ917529 K983064:K983065 JE983064:JE983065 TA983064:TA983065 ACW983064:ACW983065 AMS983064:AMS983065 AWO983064:AWO983065 BGK983064:BGK983065 BQG983064:BQG983065 CAC983064:CAC983065 CJY983064:CJY983065 CTU983064:CTU983065 DDQ983064:DDQ983065 DNM983064:DNM983065 DXI983064:DXI983065 EHE983064:EHE983065 ERA983064:ERA983065 FAW983064:FAW983065 FKS983064:FKS983065 FUO983064:FUO983065 GEK983064:GEK983065 GOG983064:GOG983065 GYC983064:GYC983065 HHY983064:HHY983065 HRU983064:HRU983065 IBQ983064:IBQ983065 ILM983064:ILM983065 IVI983064:IVI983065 JFE983064:JFE983065 JPA983064:JPA983065 JYW983064:JYW983065 KIS983064:KIS983065 KSO983064:KSO983065 LCK983064:LCK983065 LMG983064:LMG983065 LWC983064:LWC983065 MFY983064:MFY983065 MPU983064:MPU983065 MZQ983064:MZQ983065 NJM983064:NJM983065 NTI983064:NTI983065 ODE983064:ODE983065 ONA983064:ONA983065 OWW983064:OWW983065 PGS983064:PGS983065 PQO983064:PQO983065 QAK983064:QAK983065 QKG983064:QKG983065 QUC983064:QUC983065 RDY983064:RDY983065 RNU983064:RNU983065 RXQ983064:RXQ983065 SHM983064:SHM983065 SRI983064:SRI983065 TBE983064:TBE983065 TLA983064:TLA983065 TUW983064:TUW983065 UES983064:UES983065 UOO983064:UOO983065 UYK983064:UYK983065 VIG983064:VIG983065 VSC983064:VSC983065 WBY983064:WBY983065 WLU983064:WLU983065 WVQ983064:WVQ983065 S25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S65560:S65561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S131096:S131097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S196632:S196633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S262168:S262169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S327704:S327705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S393240:S393241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S458776:S458777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S524312:S524313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S589848:S589849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S655384:S655385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S720920:S720921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S786456:S786457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S851992:S851993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S917528:S917529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S983064:S983065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J37:J49 JL3 TH3 ADD3 AMZ3 AWV3 BGR3 BQN3 CAJ3 CKF3 CUB3 DDX3 DNT3 DXP3 EHL3 ERH3 FBD3 FKZ3 FUV3 GER3 GON3 GYJ3 HIF3 HSB3 IBX3 ILT3 IVP3 JFL3 JPH3 JZD3 KIZ3 KSV3 LCR3 LMN3 LWJ3 MGF3 MQB3 MZX3 NJT3 NTP3 ODL3 ONH3 OXD3 PGZ3 PQV3 QAR3 QKN3 QUJ3 REF3 ROB3 RXX3 SHT3 SRP3 TBL3 TLH3 TVD3 UEZ3 UOV3 UYR3 VIN3 VSJ3 WCF3 WMB3 WVX3 R65540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R131076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R196612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R262148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R327684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R393220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R458756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R524292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R589828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R655364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R720900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R786436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R851972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R917508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R983044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AD14:AD25 JX14:JX25 TT14:TT25 ADP14:ADP25 ANL14:ANL25 AXH14:AXH25 BHD14:BHD25 BQZ14:BQZ25 CAV14:CAV25 CKR14:CKR25 CUN14:CUN25 DEJ14:DEJ25 DOF14:DOF25 DYB14:DYB25 EHX14:EHX25 ERT14:ERT25 FBP14:FBP25 FLL14:FLL25 FVH14:FVH25 GFD14:GFD25 GOZ14:GOZ25 GYV14:GYV25 HIR14:HIR25 HSN14:HSN25 ICJ14:ICJ25 IMF14:IMF25 IWB14:IWB25 JFX14:JFX25 JPT14:JPT25 JZP14:JZP25 KJL14:KJL25 KTH14:KTH25 LDD14:LDD25 LMZ14:LMZ25 LWV14:LWV25 MGR14:MGR25 MQN14:MQN25 NAJ14:NAJ25 NKF14:NKF25 NUB14:NUB25 ODX14:ODX25 ONT14:ONT25 OXP14:OXP25 PHL14:PHL25 PRH14:PRH25 QBD14:QBD25 QKZ14:QKZ25 QUV14:QUV25 RER14:RER25 RON14:RON25 RYJ14:RYJ25 SIF14:SIF25 SSB14:SSB25 TBX14:TBX25 TLT14:TLT25 TVP14:TVP25 UFL14:UFL25 UPH14:UPH25 UZD14:UZD25 VIZ14:VIZ25 VSV14:VSV25 WCR14:WCR25 WMN14:WMN25 WWJ14:WWJ25 AD65549:AD65561 JX65549:JX65561 TT65549:TT65561 ADP65549:ADP65561 ANL65549:ANL65561 AXH65549:AXH65561 BHD65549:BHD65561 BQZ65549:BQZ65561 CAV65549:CAV65561 CKR65549:CKR65561 CUN65549:CUN65561 DEJ65549:DEJ65561 DOF65549:DOF65561 DYB65549:DYB65561 EHX65549:EHX65561 ERT65549:ERT65561 FBP65549:FBP65561 FLL65549:FLL65561 FVH65549:FVH65561 GFD65549:GFD65561 GOZ65549:GOZ65561 GYV65549:GYV65561 HIR65549:HIR65561 HSN65549:HSN65561 ICJ65549:ICJ65561 IMF65549:IMF65561 IWB65549:IWB65561 JFX65549:JFX65561 JPT65549:JPT65561 JZP65549:JZP65561 KJL65549:KJL65561 KTH65549:KTH65561 LDD65549:LDD65561 LMZ65549:LMZ65561 LWV65549:LWV65561 MGR65549:MGR65561 MQN65549:MQN65561 NAJ65549:NAJ65561 NKF65549:NKF65561 NUB65549:NUB65561 ODX65549:ODX65561 ONT65549:ONT65561 OXP65549:OXP65561 PHL65549:PHL65561 PRH65549:PRH65561 QBD65549:QBD65561 QKZ65549:QKZ65561 QUV65549:QUV65561 RER65549:RER65561 RON65549:RON65561 RYJ65549:RYJ65561 SIF65549:SIF65561 SSB65549:SSB65561 TBX65549:TBX65561 TLT65549:TLT65561 TVP65549:TVP65561 UFL65549:UFL65561 UPH65549:UPH65561 UZD65549:UZD65561 VIZ65549:VIZ65561 VSV65549:VSV65561 WCR65549:WCR65561 WMN65549:WMN65561 WWJ65549:WWJ65561 AD131085:AD131097 JX131085:JX131097 TT131085:TT131097 ADP131085:ADP131097 ANL131085:ANL131097 AXH131085:AXH131097 BHD131085:BHD131097 BQZ131085:BQZ131097 CAV131085:CAV131097 CKR131085:CKR131097 CUN131085:CUN131097 DEJ131085:DEJ131097 DOF131085:DOF131097 DYB131085:DYB131097 EHX131085:EHX131097 ERT131085:ERT131097 FBP131085:FBP131097 FLL131085:FLL131097 FVH131085:FVH131097 GFD131085:GFD131097 GOZ131085:GOZ131097 GYV131085:GYV131097 HIR131085:HIR131097 HSN131085:HSN131097 ICJ131085:ICJ131097 IMF131085:IMF131097 IWB131085:IWB131097 JFX131085:JFX131097 JPT131085:JPT131097 JZP131085:JZP131097 KJL131085:KJL131097 KTH131085:KTH131097 LDD131085:LDD131097 LMZ131085:LMZ131097 LWV131085:LWV131097 MGR131085:MGR131097 MQN131085:MQN131097 NAJ131085:NAJ131097 NKF131085:NKF131097 NUB131085:NUB131097 ODX131085:ODX131097 ONT131085:ONT131097 OXP131085:OXP131097 PHL131085:PHL131097 PRH131085:PRH131097 QBD131085:QBD131097 QKZ131085:QKZ131097 QUV131085:QUV131097 RER131085:RER131097 RON131085:RON131097 RYJ131085:RYJ131097 SIF131085:SIF131097 SSB131085:SSB131097 TBX131085:TBX131097 TLT131085:TLT131097 TVP131085:TVP131097 UFL131085:UFL131097 UPH131085:UPH131097 UZD131085:UZD131097 VIZ131085:VIZ131097 VSV131085:VSV131097 WCR131085:WCR131097 WMN131085:WMN131097 WWJ131085:WWJ131097 AD196621:AD196633 JX196621:JX196633 TT196621:TT196633 ADP196621:ADP196633 ANL196621:ANL196633 AXH196621:AXH196633 BHD196621:BHD196633 BQZ196621:BQZ196633 CAV196621:CAV196633 CKR196621:CKR196633 CUN196621:CUN196633 DEJ196621:DEJ196633 DOF196621:DOF196633 DYB196621:DYB196633 EHX196621:EHX196633 ERT196621:ERT196633 FBP196621:FBP196633 FLL196621:FLL196633 FVH196621:FVH196633 GFD196621:GFD196633 GOZ196621:GOZ196633 GYV196621:GYV196633 HIR196621:HIR196633 HSN196621:HSN196633 ICJ196621:ICJ196633 IMF196621:IMF196633 IWB196621:IWB196633 JFX196621:JFX196633 JPT196621:JPT196633 JZP196621:JZP196633 KJL196621:KJL196633 KTH196621:KTH196633 LDD196621:LDD196633 LMZ196621:LMZ196633 LWV196621:LWV196633 MGR196621:MGR196633 MQN196621:MQN196633 NAJ196621:NAJ196633 NKF196621:NKF196633 NUB196621:NUB196633 ODX196621:ODX196633 ONT196621:ONT196633 OXP196621:OXP196633 PHL196621:PHL196633 PRH196621:PRH196633 QBD196621:QBD196633 QKZ196621:QKZ196633 QUV196621:QUV196633 RER196621:RER196633 RON196621:RON196633 RYJ196621:RYJ196633 SIF196621:SIF196633 SSB196621:SSB196633 TBX196621:TBX196633 TLT196621:TLT196633 TVP196621:TVP196633 UFL196621:UFL196633 UPH196621:UPH196633 UZD196621:UZD196633 VIZ196621:VIZ196633 VSV196621:VSV196633 WCR196621:WCR196633 WMN196621:WMN196633 WWJ196621:WWJ196633 AD262157:AD262169 JX262157:JX262169 TT262157:TT262169 ADP262157:ADP262169 ANL262157:ANL262169 AXH262157:AXH262169 BHD262157:BHD262169 BQZ262157:BQZ262169 CAV262157:CAV262169 CKR262157:CKR262169 CUN262157:CUN262169 DEJ262157:DEJ262169 DOF262157:DOF262169 DYB262157:DYB262169 EHX262157:EHX262169 ERT262157:ERT262169 FBP262157:FBP262169 FLL262157:FLL262169 FVH262157:FVH262169 GFD262157:GFD262169 GOZ262157:GOZ262169 GYV262157:GYV262169 HIR262157:HIR262169 HSN262157:HSN262169 ICJ262157:ICJ262169 IMF262157:IMF262169 IWB262157:IWB262169 JFX262157:JFX262169 JPT262157:JPT262169 JZP262157:JZP262169 KJL262157:KJL262169 KTH262157:KTH262169 LDD262157:LDD262169 LMZ262157:LMZ262169 LWV262157:LWV262169 MGR262157:MGR262169 MQN262157:MQN262169 NAJ262157:NAJ262169 NKF262157:NKF262169 NUB262157:NUB262169 ODX262157:ODX262169 ONT262157:ONT262169 OXP262157:OXP262169 PHL262157:PHL262169 PRH262157:PRH262169 QBD262157:QBD262169 QKZ262157:QKZ262169 QUV262157:QUV262169 RER262157:RER262169 RON262157:RON262169 RYJ262157:RYJ262169 SIF262157:SIF262169 SSB262157:SSB262169 TBX262157:TBX262169 TLT262157:TLT262169 TVP262157:TVP262169 UFL262157:UFL262169 UPH262157:UPH262169 UZD262157:UZD262169 VIZ262157:VIZ262169 VSV262157:VSV262169 WCR262157:WCR262169 WMN262157:WMN262169 WWJ262157:WWJ262169 AD327693:AD327705 JX327693:JX327705 TT327693:TT327705 ADP327693:ADP327705 ANL327693:ANL327705 AXH327693:AXH327705 BHD327693:BHD327705 BQZ327693:BQZ327705 CAV327693:CAV327705 CKR327693:CKR327705 CUN327693:CUN327705 DEJ327693:DEJ327705 DOF327693:DOF327705 DYB327693:DYB327705 EHX327693:EHX327705 ERT327693:ERT327705 FBP327693:FBP327705 FLL327693:FLL327705 FVH327693:FVH327705 GFD327693:GFD327705 GOZ327693:GOZ327705 GYV327693:GYV327705 HIR327693:HIR327705 HSN327693:HSN327705 ICJ327693:ICJ327705 IMF327693:IMF327705 IWB327693:IWB327705 JFX327693:JFX327705 JPT327693:JPT327705 JZP327693:JZP327705 KJL327693:KJL327705 KTH327693:KTH327705 LDD327693:LDD327705 LMZ327693:LMZ327705 LWV327693:LWV327705 MGR327693:MGR327705 MQN327693:MQN327705 NAJ327693:NAJ327705 NKF327693:NKF327705 NUB327693:NUB327705 ODX327693:ODX327705 ONT327693:ONT327705 OXP327693:OXP327705 PHL327693:PHL327705 PRH327693:PRH327705 QBD327693:QBD327705 QKZ327693:QKZ327705 QUV327693:QUV327705 RER327693:RER327705 RON327693:RON327705 RYJ327693:RYJ327705 SIF327693:SIF327705 SSB327693:SSB327705 TBX327693:TBX327705 TLT327693:TLT327705 TVP327693:TVP327705 UFL327693:UFL327705 UPH327693:UPH327705 UZD327693:UZD327705 VIZ327693:VIZ327705 VSV327693:VSV327705 WCR327693:WCR327705 WMN327693:WMN327705 WWJ327693:WWJ327705 AD393229:AD393241 JX393229:JX393241 TT393229:TT393241 ADP393229:ADP393241 ANL393229:ANL393241 AXH393229:AXH393241 BHD393229:BHD393241 BQZ393229:BQZ393241 CAV393229:CAV393241 CKR393229:CKR393241 CUN393229:CUN393241 DEJ393229:DEJ393241 DOF393229:DOF393241 DYB393229:DYB393241 EHX393229:EHX393241 ERT393229:ERT393241 FBP393229:FBP393241 FLL393229:FLL393241 FVH393229:FVH393241 GFD393229:GFD393241 GOZ393229:GOZ393241 GYV393229:GYV393241 HIR393229:HIR393241 HSN393229:HSN393241 ICJ393229:ICJ393241 IMF393229:IMF393241 IWB393229:IWB393241 JFX393229:JFX393241 JPT393229:JPT393241 JZP393229:JZP393241 KJL393229:KJL393241 KTH393229:KTH393241 LDD393229:LDD393241 LMZ393229:LMZ393241 LWV393229:LWV393241 MGR393229:MGR393241 MQN393229:MQN393241 NAJ393229:NAJ393241 NKF393229:NKF393241 NUB393229:NUB393241 ODX393229:ODX393241 ONT393229:ONT393241 OXP393229:OXP393241 PHL393229:PHL393241 PRH393229:PRH393241 QBD393229:QBD393241 QKZ393229:QKZ393241 QUV393229:QUV393241 RER393229:RER393241 RON393229:RON393241 RYJ393229:RYJ393241 SIF393229:SIF393241 SSB393229:SSB393241 TBX393229:TBX393241 TLT393229:TLT393241 TVP393229:TVP393241 UFL393229:UFL393241 UPH393229:UPH393241 UZD393229:UZD393241 VIZ393229:VIZ393241 VSV393229:VSV393241 WCR393229:WCR393241 WMN393229:WMN393241 WWJ393229:WWJ393241 AD458765:AD458777 JX458765:JX458777 TT458765:TT458777 ADP458765:ADP458777 ANL458765:ANL458777 AXH458765:AXH458777 BHD458765:BHD458777 BQZ458765:BQZ458777 CAV458765:CAV458777 CKR458765:CKR458777 CUN458765:CUN458777 DEJ458765:DEJ458777 DOF458765:DOF458777 DYB458765:DYB458777 EHX458765:EHX458777 ERT458765:ERT458777 FBP458765:FBP458777 FLL458765:FLL458777 FVH458765:FVH458777 GFD458765:GFD458777 GOZ458765:GOZ458777 GYV458765:GYV458777 HIR458765:HIR458777 HSN458765:HSN458777 ICJ458765:ICJ458777 IMF458765:IMF458777 IWB458765:IWB458777 JFX458765:JFX458777 JPT458765:JPT458777 JZP458765:JZP458777 KJL458765:KJL458777 KTH458765:KTH458777 LDD458765:LDD458777 LMZ458765:LMZ458777 LWV458765:LWV458777 MGR458765:MGR458777 MQN458765:MQN458777 NAJ458765:NAJ458777 NKF458765:NKF458777 NUB458765:NUB458777 ODX458765:ODX458777 ONT458765:ONT458777 OXP458765:OXP458777 PHL458765:PHL458777 PRH458765:PRH458777 QBD458765:QBD458777 QKZ458765:QKZ458777 QUV458765:QUV458777 RER458765:RER458777 RON458765:RON458777 RYJ458765:RYJ458777 SIF458765:SIF458777 SSB458765:SSB458777 TBX458765:TBX458777 TLT458765:TLT458777 TVP458765:TVP458777 UFL458765:UFL458777 UPH458765:UPH458777 UZD458765:UZD458777 VIZ458765:VIZ458777 VSV458765:VSV458777 WCR458765:WCR458777 WMN458765:WMN458777 WWJ458765:WWJ458777 AD524301:AD524313 JX524301:JX524313 TT524301:TT524313 ADP524301:ADP524313 ANL524301:ANL524313 AXH524301:AXH524313 BHD524301:BHD524313 BQZ524301:BQZ524313 CAV524301:CAV524313 CKR524301:CKR524313 CUN524301:CUN524313 DEJ524301:DEJ524313 DOF524301:DOF524313 DYB524301:DYB524313 EHX524301:EHX524313 ERT524301:ERT524313 FBP524301:FBP524313 FLL524301:FLL524313 FVH524301:FVH524313 GFD524301:GFD524313 GOZ524301:GOZ524313 GYV524301:GYV524313 HIR524301:HIR524313 HSN524301:HSN524313 ICJ524301:ICJ524313 IMF524301:IMF524313 IWB524301:IWB524313 JFX524301:JFX524313 JPT524301:JPT524313 JZP524301:JZP524313 KJL524301:KJL524313 KTH524301:KTH524313 LDD524301:LDD524313 LMZ524301:LMZ524313 LWV524301:LWV524313 MGR524301:MGR524313 MQN524301:MQN524313 NAJ524301:NAJ524313 NKF524301:NKF524313 NUB524301:NUB524313 ODX524301:ODX524313 ONT524301:ONT524313 OXP524301:OXP524313 PHL524301:PHL524313 PRH524301:PRH524313 QBD524301:QBD524313 QKZ524301:QKZ524313 QUV524301:QUV524313 RER524301:RER524313 RON524301:RON524313 RYJ524301:RYJ524313 SIF524301:SIF524313 SSB524301:SSB524313 TBX524301:TBX524313 TLT524301:TLT524313 TVP524301:TVP524313 UFL524301:UFL524313 UPH524301:UPH524313 UZD524301:UZD524313 VIZ524301:VIZ524313 VSV524301:VSV524313 WCR524301:WCR524313 WMN524301:WMN524313 WWJ524301:WWJ524313 AD589837:AD589849 JX589837:JX589849 TT589837:TT589849 ADP589837:ADP589849 ANL589837:ANL589849 AXH589837:AXH589849 BHD589837:BHD589849 BQZ589837:BQZ589849 CAV589837:CAV589849 CKR589837:CKR589849 CUN589837:CUN589849 DEJ589837:DEJ589849 DOF589837:DOF589849 DYB589837:DYB589849 EHX589837:EHX589849 ERT589837:ERT589849 FBP589837:FBP589849 FLL589837:FLL589849 FVH589837:FVH589849 GFD589837:GFD589849 GOZ589837:GOZ589849 GYV589837:GYV589849 HIR589837:HIR589849 HSN589837:HSN589849 ICJ589837:ICJ589849 IMF589837:IMF589849 IWB589837:IWB589849 JFX589837:JFX589849 JPT589837:JPT589849 JZP589837:JZP589849 KJL589837:KJL589849 KTH589837:KTH589849 LDD589837:LDD589849 LMZ589837:LMZ589849 LWV589837:LWV589849 MGR589837:MGR589849 MQN589837:MQN589849 NAJ589837:NAJ589849 NKF589837:NKF589849 NUB589837:NUB589849 ODX589837:ODX589849 ONT589837:ONT589849 OXP589837:OXP589849 PHL589837:PHL589849 PRH589837:PRH589849 QBD589837:QBD589849 QKZ589837:QKZ589849 QUV589837:QUV589849 RER589837:RER589849 RON589837:RON589849 RYJ589837:RYJ589849 SIF589837:SIF589849 SSB589837:SSB589849 TBX589837:TBX589849 TLT589837:TLT589849 TVP589837:TVP589849 UFL589837:UFL589849 UPH589837:UPH589849 UZD589837:UZD589849 VIZ589837:VIZ589849 VSV589837:VSV589849 WCR589837:WCR589849 WMN589837:WMN589849 WWJ589837:WWJ589849 AD655373:AD655385 JX655373:JX655385 TT655373:TT655385 ADP655373:ADP655385 ANL655373:ANL655385 AXH655373:AXH655385 BHD655373:BHD655385 BQZ655373:BQZ655385 CAV655373:CAV655385 CKR655373:CKR655385 CUN655373:CUN655385 DEJ655373:DEJ655385 DOF655373:DOF655385 DYB655373:DYB655385 EHX655373:EHX655385 ERT655373:ERT655385 FBP655373:FBP655385 FLL655373:FLL655385 FVH655373:FVH655385 GFD655373:GFD655385 GOZ655373:GOZ655385 GYV655373:GYV655385 HIR655373:HIR655385 HSN655373:HSN655385 ICJ655373:ICJ655385 IMF655373:IMF655385 IWB655373:IWB655385 JFX655373:JFX655385 JPT655373:JPT655385 JZP655373:JZP655385 KJL655373:KJL655385 KTH655373:KTH655385 LDD655373:LDD655385 LMZ655373:LMZ655385 LWV655373:LWV655385 MGR655373:MGR655385 MQN655373:MQN655385 NAJ655373:NAJ655385 NKF655373:NKF655385 NUB655373:NUB655385 ODX655373:ODX655385 ONT655373:ONT655385 OXP655373:OXP655385 PHL655373:PHL655385 PRH655373:PRH655385 QBD655373:QBD655385 QKZ655373:QKZ655385 QUV655373:QUV655385 RER655373:RER655385 RON655373:RON655385 RYJ655373:RYJ655385 SIF655373:SIF655385 SSB655373:SSB655385 TBX655373:TBX655385 TLT655373:TLT655385 TVP655373:TVP655385 UFL655373:UFL655385 UPH655373:UPH655385 UZD655373:UZD655385 VIZ655373:VIZ655385 VSV655373:VSV655385 WCR655373:WCR655385 WMN655373:WMN655385 WWJ655373:WWJ655385 AD720909:AD720921 JX720909:JX720921 TT720909:TT720921 ADP720909:ADP720921 ANL720909:ANL720921 AXH720909:AXH720921 BHD720909:BHD720921 BQZ720909:BQZ720921 CAV720909:CAV720921 CKR720909:CKR720921 CUN720909:CUN720921 DEJ720909:DEJ720921 DOF720909:DOF720921 DYB720909:DYB720921 EHX720909:EHX720921 ERT720909:ERT720921 FBP720909:FBP720921 FLL720909:FLL720921 FVH720909:FVH720921 GFD720909:GFD720921 GOZ720909:GOZ720921 GYV720909:GYV720921 HIR720909:HIR720921 HSN720909:HSN720921 ICJ720909:ICJ720921 IMF720909:IMF720921 IWB720909:IWB720921 JFX720909:JFX720921 JPT720909:JPT720921 JZP720909:JZP720921 KJL720909:KJL720921 KTH720909:KTH720921 LDD720909:LDD720921 LMZ720909:LMZ720921 LWV720909:LWV720921 MGR720909:MGR720921 MQN720909:MQN720921 NAJ720909:NAJ720921 NKF720909:NKF720921 NUB720909:NUB720921 ODX720909:ODX720921 ONT720909:ONT720921 OXP720909:OXP720921 PHL720909:PHL720921 PRH720909:PRH720921 QBD720909:QBD720921 QKZ720909:QKZ720921 QUV720909:QUV720921 RER720909:RER720921 RON720909:RON720921 RYJ720909:RYJ720921 SIF720909:SIF720921 SSB720909:SSB720921 TBX720909:TBX720921 TLT720909:TLT720921 TVP720909:TVP720921 UFL720909:UFL720921 UPH720909:UPH720921 UZD720909:UZD720921 VIZ720909:VIZ720921 VSV720909:VSV720921 WCR720909:WCR720921 WMN720909:WMN720921 WWJ720909:WWJ720921 AD786445:AD786457 JX786445:JX786457 TT786445:TT786457 ADP786445:ADP786457 ANL786445:ANL786457 AXH786445:AXH786457 BHD786445:BHD786457 BQZ786445:BQZ786457 CAV786445:CAV786457 CKR786445:CKR786457 CUN786445:CUN786457 DEJ786445:DEJ786457 DOF786445:DOF786457 DYB786445:DYB786457 EHX786445:EHX786457 ERT786445:ERT786457 FBP786445:FBP786457 FLL786445:FLL786457 FVH786445:FVH786457 GFD786445:GFD786457 GOZ786445:GOZ786457 GYV786445:GYV786457 HIR786445:HIR786457 HSN786445:HSN786457 ICJ786445:ICJ786457 IMF786445:IMF786457 IWB786445:IWB786457 JFX786445:JFX786457 JPT786445:JPT786457 JZP786445:JZP786457 KJL786445:KJL786457 KTH786445:KTH786457 LDD786445:LDD786457 LMZ786445:LMZ786457 LWV786445:LWV786457 MGR786445:MGR786457 MQN786445:MQN786457 NAJ786445:NAJ786457 NKF786445:NKF786457 NUB786445:NUB786457 ODX786445:ODX786457 ONT786445:ONT786457 OXP786445:OXP786457 PHL786445:PHL786457 PRH786445:PRH786457 QBD786445:QBD786457 QKZ786445:QKZ786457 QUV786445:QUV786457 RER786445:RER786457 RON786445:RON786457 RYJ786445:RYJ786457 SIF786445:SIF786457 SSB786445:SSB786457 TBX786445:TBX786457 TLT786445:TLT786457 TVP786445:TVP786457 UFL786445:UFL786457 UPH786445:UPH786457 UZD786445:UZD786457 VIZ786445:VIZ786457 VSV786445:VSV786457 WCR786445:WCR786457 WMN786445:WMN786457 WWJ786445:WWJ786457 AD851981:AD851993 JX851981:JX851993 TT851981:TT851993 ADP851981:ADP851993 ANL851981:ANL851993 AXH851981:AXH851993 BHD851981:BHD851993 BQZ851981:BQZ851993 CAV851981:CAV851993 CKR851981:CKR851993 CUN851981:CUN851993 DEJ851981:DEJ851993 DOF851981:DOF851993 DYB851981:DYB851993 EHX851981:EHX851993 ERT851981:ERT851993 FBP851981:FBP851993 FLL851981:FLL851993 FVH851981:FVH851993 GFD851981:GFD851993 GOZ851981:GOZ851993 GYV851981:GYV851993 HIR851981:HIR851993 HSN851981:HSN851993 ICJ851981:ICJ851993 IMF851981:IMF851993 IWB851981:IWB851993 JFX851981:JFX851993 JPT851981:JPT851993 JZP851981:JZP851993 KJL851981:KJL851993 KTH851981:KTH851993 LDD851981:LDD851993 LMZ851981:LMZ851993 LWV851981:LWV851993 MGR851981:MGR851993 MQN851981:MQN851993 NAJ851981:NAJ851993 NKF851981:NKF851993 NUB851981:NUB851993 ODX851981:ODX851993 ONT851981:ONT851993 OXP851981:OXP851993 PHL851981:PHL851993 PRH851981:PRH851993 QBD851981:QBD851993 QKZ851981:QKZ851993 QUV851981:QUV851993 RER851981:RER851993 RON851981:RON851993 RYJ851981:RYJ851993 SIF851981:SIF851993 SSB851981:SSB851993 TBX851981:TBX851993 TLT851981:TLT851993 TVP851981:TVP851993 UFL851981:UFL851993 UPH851981:UPH851993 UZD851981:UZD851993 VIZ851981:VIZ851993 VSV851981:VSV851993 WCR851981:WCR851993 WMN851981:WMN851993 WWJ851981:WWJ851993 AD917517:AD917529 JX917517:JX917529 TT917517:TT917529 ADP917517:ADP917529 ANL917517:ANL917529 AXH917517:AXH917529 BHD917517:BHD917529 BQZ917517:BQZ917529 CAV917517:CAV917529 CKR917517:CKR917529 CUN917517:CUN917529 DEJ917517:DEJ917529 DOF917517:DOF917529 DYB917517:DYB917529 EHX917517:EHX917529 ERT917517:ERT917529 FBP917517:FBP917529 FLL917517:FLL917529 FVH917517:FVH917529 GFD917517:GFD917529 GOZ917517:GOZ917529 GYV917517:GYV917529 HIR917517:HIR917529 HSN917517:HSN917529 ICJ917517:ICJ917529 IMF917517:IMF917529 IWB917517:IWB917529 JFX917517:JFX917529 JPT917517:JPT917529 JZP917517:JZP917529 KJL917517:KJL917529 KTH917517:KTH917529 LDD917517:LDD917529 LMZ917517:LMZ917529 LWV917517:LWV917529 MGR917517:MGR917529 MQN917517:MQN917529 NAJ917517:NAJ917529 NKF917517:NKF917529 NUB917517:NUB917529 ODX917517:ODX917529 ONT917517:ONT917529 OXP917517:OXP917529 PHL917517:PHL917529 PRH917517:PRH917529 QBD917517:QBD917529 QKZ917517:QKZ917529 QUV917517:QUV917529 RER917517:RER917529 RON917517:RON917529 RYJ917517:RYJ917529 SIF917517:SIF917529 SSB917517:SSB917529 TBX917517:TBX917529 TLT917517:TLT917529 TVP917517:TVP917529 UFL917517:UFL917529 UPH917517:UPH917529 UZD917517:UZD917529 VIZ917517:VIZ917529 VSV917517:VSV917529 WCR917517:WCR917529 WMN917517:WMN917529 WWJ917517:WWJ917529 AD983053:AD983065 JX983053:JX983065 TT983053:TT983065 ADP983053:ADP983065 ANL983053:ANL983065 AXH983053:AXH983065 BHD983053:BHD983065 BQZ983053:BQZ983065 CAV983053:CAV983065 CKR983053:CKR983065 CUN983053:CUN983065 DEJ983053:DEJ983065 DOF983053:DOF983065 DYB983053:DYB983065 EHX983053:EHX983065 ERT983053:ERT983065 FBP983053:FBP983065 FLL983053:FLL983065 FVH983053:FVH983065 GFD983053:GFD983065 GOZ983053:GOZ983065 GYV983053:GYV983065 HIR983053:HIR983065 HSN983053:HSN983065 ICJ983053:ICJ983065 IMF983053:IMF983065 IWB983053:IWB983065 JFX983053:JFX983065 JPT983053:JPT983065 JZP983053:JZP983065 KJL983053:KJL983065 KTH983053:KTH983065 LDD983053:LDD983065 LMZ983053:LMZ983065 LWV983053:LWV983065 MGR983053:MGR983065 MQN983053:MQN983065 NAJ983053:NAJ983065 NKF983053:NKF983065 NUB983053:NUB983065 ODX983053:ODX983065 ONT983053:ONT983065 OXP983053:OXP983065 PHL983053:PHL983065 PRH983053:PRH983065 QBD983053:QBD983065 QKZ983053:QKZ983065 QUV983053:QUV983065 RER983053:RER983065 RON983053:RON983065 RYJ983053:RYJ983065 SIF983053:SIF983065 SSB983053:SSB983065 TBX983053:TBX983065 TLT983053:TLT983065 TVP983053:TVP983065 UFL983053:UFL983065 UPH983053:UPH983065 UZD983053:UZD983065 VIZ983053:VIZ983065 VSV983053:VSV983065 WCR983053:WCR983065 WMN983053:WMN983065 WWJ983053:WWJ983065 JX39:JX47 TT39:TT47 ADP39:ADP47 ANL39:ANL47 AXH39:AXH47 BHD39:BHD47 BQZ39:BQZ47 CAV39:CAV47 CKR39:CKR47 CUN39:CUN47 DEJ39:DEJ47 DOF39:DOF47 DYB39:DYB47 EHX39:EHX47 ERT39:ERT47 FBP39:FBP47 FLL39:FLL47 FVH39:FVH47 GFD39:GFD47 GOZ39:GOZ47 GYV39:GYV47 HIR39:HIR47 HSN39:HSN47 ICJ39:ICJ47 IMF39:IMF47 IWB39:IWB47 JFX39:JFX47 JPT39:JPT47 JZP39:JZP47 KJL39:KJL47 KTH39:KTH47 LDD39:LDD47 LMZ39:LMZ47 LWV39:LWV47 MGR39:MGR47 MQN39:MQN47 NAJ39:NAJ47 NKF39:NKF47 NUB39:NUB47 ODX39:ODX47 ONT39:ONT47 OXP39:OXP47 PHL39:PHL47 PRH39:PRH47 QBD39:QBD47 QKZ39:QKZ47 QUV39:QUV47 RER39:RER47 RON39:RON47 RYJ39:RYJ47 SIF39:SIF47 SSB39:SSB47 TBX39:TBX47 TLT39:TLT47 TVP39:TVP47 UFL39:UFL47 UPH39:UPH47 UZD39:UZD47 VIZ39:VIZ47 VSV39:VSV47 WCR39:WCR47 WMN39:WMN47 WWJ39:WWJ47 AD65575:AD65583 JX65575:JX65583 TT65575:TT65583 ADP65575:ADP65583 ANL65575:ANL65583 AXH65575:AXH65583 BHD65575:BHD65583 BQZ65575:BQZ65583 CAV65575:CAV65583 CKR65575:CKR65583 CUN65575:CUN65583 DEJ65575:DEJ65583 DOF65575:DOF65583 DYB65575:DYB65583 EHX65575:EHX65583 ERT65575:ERT65583 FBP65575:FBP65583 FLL65575:FLL65583 FVH65575:FVH65583 GFD65575:GFD65583 GOZ65575:GOZ65583 GYV65575:GYV65583 HIR65575:HIR65583 HSN65575:HSN65583 ICJ65575:ICJ65583 IMF65575:IMF65583 IWB65575:IWB65583 JFX65575:JFX65583 JPT65575:JPT65583 JZP65575:JZP65583 KJL65575:KJL65583 KTH65575:KTH65583 LDD65575:LDD65583 LMZ65575:LMZ65583 LWV65575:LWV65583 MGR65575:MGR65583 MQN65575:MQN65583 NAJ65575:NAJ65583 NKF65575:NKF65583 NUB65575:NUB65583 ODX65575:ODX65583 ONT65575:ONT65583 OXP65575:OXP65583 PHL65575:PHL65583 PRH65575:PRH65583 QBD65575:QBD65583 QKZ65575:QKZ65583 QUV65575:QUV65583 RER65575:RER65583 RON65575:RON65583 RYJ65575:RYJ65583 SIF65575:SIF65583 SSB65575:SSB65583 TBX65575:TBX65583 TLT65575:TLT65583 TVP65575:TVP65583 UFL65575:UFL65583 UPH65575:UPH65583 UZD65575:UZD65583 VIZ65575:VIZ65583 VSV65575:VSV65583 WCR65575:WCR65583 WMN65575:WMN65583 WWJ65575:WWJ65583 AD131111:AD131119 JX131111:JX131119 TT131111:TT131119 ADP131111:ADP131119 ANL131111:ANL131119 AXH131111:AXH131119 BHD131111:BHD131119 BQZ131111:BQZ131119 CAV131111:CAV131119 CKR131111:CKR131119 CUN131111:CUN131119 DEJ131111:DEJ131119 DOF131111:DOF131119 DYB131111:DYB131119 EHX131111:EHX131119 ERT131111:ERT131119 FBP131111:FBP131119 FLL131111:FLL131119 FVH131111:FVH131119 GFD131111:GFD131119 GOZ131111:GOZ131119 GYV131111:GYV131119 HIR131111:HIR131119 HSN131111:HSN131119 ICJ131111:ICJ131119 IMF131111:IMF131119 IWB131111:IWB131119 JFX131111:JFX131119 JPT131111:JPT131119 JZP131111:JZP131119 KJL131111:KJL131119 KTH131111:KTH131119 LDD131111:LDD131119 LMZ131111:LMZ131119 LWV131111:LWV131119 MGR131111:MGR131119 MQN131111:MQN131119 NAJ131111:NAJ131119 NKF131111:NKF131119 NUB131111:NUB131119 ODX131111:ODX131119 ONT131111:ONT131119 OXP131111:OXP131119 PHL131111:PHL131119 PRH131111:PRH131119 QBD131111:QBD131119 QKZ131111:QKZ131119 QUV131111:QUV131119 RER131111:RER131119 RON131111:RON131119 RYJ131111:RYJ131119 SIF131111:SIF131119 SSB131111:SSB131119 TBX131111:TBX131119 TLT131111:TLT131119 TVP131111:TVP131119 UFL131111:UFL131119 UPH131111:UPH131119 UZD131111:UZD131119 VIZ131111:VIZ131119 VSV131111:VSV131119 WCR131111:WCR131119 WMN131111:WMN131119 WWJ131111:WWJ131119 AD196647:AD196655 JX196647:JX196655 TT196647:TT196655 ADP196647:ADP196655 ANL196647:ANL196655 AXH196647:AXH196655 BHD196647:BHD196655 BQZ196647:BQZ196655 CAV196647:CAV196655 CKR196647:CKR196655 CUN196647:CUN196655 DEJ196647:DEJ196655 DOF196647:DOF196655 DYB196647:DYB196655 EHX196647:EHX196655 ERT196647:ERT196655 FBP196647:FBP196655 FLL196647:FLL196655 FVH196647:FVH196655 GFD196647:GFD196655 GOZ196647:GOZ196655 GYV196647:GYV196655 HIR196647:HIR196655 HSN196647:HSN196655 ICJ196647:ICJ196655 IMF196647:IMF196655 IWB196647:IWB196655 JFX196647:JFX196655 JPT196647:JPT196655 JZP196647:JZP196655 KJL196647:KJL196655 KTH196647:KTH196655 LDD196647:LDD196655 LMZ196647:LMZ196655 LWV196647:LWV196655 MGR196647:MGR196655 MQN196647:MQN196655 NAJ196647:NAJ196655 NKF196647:NKF196655 NUB196647:NUB196655 ODX196647:ODX196655 ONT196647:ONT196655 OXP196647:OXP196655 PHL196647:PHL196655 PRH196647:PRH196655 QBD196647:QBD196655 QKZ196647:QKZ196655 QUV196647:QUV196655 RER196647:RER196655 RON196647:RON196655 RYJ196647:RYJ196655 SIF196647:SIF196655 SSB196647:SSB196655 TBX196647:TBX196655 TLT196647:TLT196655 TVP196647:TVP196655 UFL196647:UFL196655 UPH196647:UPH196655 UZD196647:UZD196655 VIZ196647:VIZ196655 VSV196647:VSV196655 WCR196647:WCR196655 WMN196647:WMN196655 WWJ196647:WWJ196655 AD262183:AD262191 JX262183:JX262191 TT262183:TT262191 ADP262183:ADP262191 ANL262183:ANL262191 AXH262183:AXH262191 BHD262183:BHD262191 BQZ262183:BQZ262191 CAV262183:CAV262191 CKR262183:CKR262191 CUN262183:CUN262191 DEJ262183:DEJ262191 DOF262183:DOF262191 DYB262183:DYB262191 EHX262183:EHX262191 ERT262183:ERT262191 FBP262183:FBP262191 FLL262183:FLL262191 FVH262183:FVH262191 GFD262183:GFD262191 GOZ262183:GOZ262191 GYV262183:GYV262191 HIR262183:HIR262191 HSN262183:HSN262191 ICJ262183:ICJ262191 IMF262183:IMF262191 IWB262183:IWB262191 JFX262183:JFX262191 JPT262183:JPT262191 JZP262183:JZP262191 KJL262183:KJL262191 KTH262183:KTH262191 LDD262183:LDD262191 LMZ262183:LMZ262191 LWV262183:LWV262191 MGR262183:MGR262191 MQN262183:MQN262191 NAJ262183:NAJ262191 NKF262183:NKF262191 NUB262183:NUB262191 ODX262183:ODX262191 ONT262183:ONT262191 OXP262183:OXP262191 PHL262183:PHL262191 PRH262183:PRH262191 QBD262183:QBD262191 QKZ262183:QKZ262191 QUV262183:QUV262191 RER262183:RER262191 RON262183:RON262191 RYJ262183:RYJ262191 SIF262183:SIF262191 SSB262183:SSB262191 TBX262183:TBX262191 TLT262183:TLT262191 TVP262183:TVP262191 UFL262183:UFL262191 UPH262183:UPH262191 UZD262183:UZD262191 VIZ262183:VIZ262191 VSV262183:VSV262191 WCR262183:WCR262191 WMN262183:WMN262191 WWJ262183:WWJ262191 AD327719:AD327727 JX327719:JX327727 TT327719:TT327727 ADP327719:ADP327727 ANL327719:ANL327727 AXH327719:AXH327727 BHD327719:BHD327727 BQZ327719:BQZ327727 CAV327719:CAV327727 CKR327719:CKR327727 CUN327719:CUN327727 DEJ327719:DEJ327727 DOF327719:DOF327727 DYB327719:DYB327727 EHX327719:EHX327727 ERT327719:ERT327727 FBP327719:FBP327727 FLL327719:FLL327727 FVH327719:FVH327727 GFD327719:GFD327727 GOZ327719:GOZ327727 GYV327719:GYV327727 HIR327719:HIR327727 HSN327719:HSN327727 ICJ327719:ICJ327727 IMF327719:IMF327727 IWB327719:IWB327727 JFX327719:JFX327727 JPT327719:JPT327727 JZP327719:JZP327727 KJL327719:KJL327727 KTH327719:KTH327727 LDD327719:LDD327727 LMZ327719:LMZ327727 LWV327719:LWV327727 MGR327719:MGR327727 MQN327719:MQN327727 NAJ327719:NAJ327727 NKF327719:NKF327727 NUB327719:NUB327727 ODX327719:ODX327727 ONT327719:ONT327727 OXP327719:OXP327727 PHL327719:PHL327727 PRH327719:PRH327727 QBD327719:QBD327727 QKZ327719:QKZ327727 QUV327719:QUV327727 RER327719:RER327727 RON327719:RON327727 RYJ327719:RYJ327727 SIF327719:SIF327727 SSB327719:SSB327727 TBX327719:TBX327727 TLT327719:TLT327727 TVP327719:TVP327727 UFL327719:UFL327727 UPH327719:UPH327727 UZD327719:UZD327727 VIZ327719:VIZ327727 VSV327719:VSV327727 WCR327719:WCR327727 WMN327719:WMN327727 WWJ327719:WWJ327727 AD393255:AD393263 JX393255:JX393263 TT393255:TT393263 ADP393255:ADP393263 ANL393255:ANL393263 AXH393255:AXH393263 BHD393255:BHD393263 BQZ393255:BQZ393263 CAV393255:CAV393263 CKR393255:CKR393263 CUN393255:CUN393263 DEJ393255:DEJ393263 DOF393255:DOF393263 DYB393255:DYB393263 EHX393255:EHX393263 ERT393255:ERT393263 FBP393255:FBP393263 FLL393255:FLL393263 FVH393255:FVH393263 GFD393255:GFD393263 GOZ393255:GOZ393263 GYV393255:GYV393263 HIR393255:HIR393263 HSN393255:HSN393263 ICJ393255:ICJ393263 IMF393255:IMF393263 IWB393255:IWB393263 JFX393255:JFX393263 JPT393255:JPT393263 JZP393255:JZP393263 KJL393255:KJL393263 KTH393255:KTH393263 LDD393255:LDD393263 LMZ393255:LMZ393263 LWV393255:LWV393263 MGR393255:MGR393263 MQN393255:MQN393263 NAJ393255:NAJ393263 NKF393255:NKF393263 NUB393255:NUB393263 ODX393255:ODX393263 ONT393255:ONT393263 OXP393255:OXP393263 PHL393255:PHL393263 PRH393255:PRH393263 QBD393255:QBD393263 QKZ393255:QKZ393263 QUV393255:QUV393263 RER393255:RER393263 RON393255:RON393263 RYJ393255:RYJ393263 SIF393255:SIF393263 SSB393255:SSB393263 TBX393255:TBX393263 TLT393255:TLT393263 TVP393255:TVP393263 UFL393255:UFL393263 UPH393255:UPH393263 UZD393255:UZD393263 VIZ393255:VIZ393263 VSV393255:VSV393263 WCR393255:WCR393263 WMN393255:WMN393263 WWJ393255:WWJ393263 AD458791:AD458799 JX458791:JX458799 TT458791:TT458799 ADP458791:ADP458799 ANL458791:ANL458799 AXH458791:AXH458799 BHD458791:BHD458799 BQZ458791:BQZ458799 CAV458791:CAV458799 CKR458791:CKR458799 CUN458791:CUN458799 DEJ458791:DEJ458799 DOF458791:DOF458799 DYB458791:DYB458799 EHX458791:EHX458799 ERT458791:ERT458799 FBP458791:FBP458799 FLL458791:FLL458799 FVH458791:FVH458799 GFD458791:GFD458799 GOZ458791:GOZ458799 GYV458791:GYV458799 HIR458791:HIR458799 HSN458791:HSN458799 ICJ458791:ICJ458799 IMF458791:IMF458799 IWB458791:IWB458799 JFX458791:JFX458799 JPT458791:JPT458799 JZP458791:JZP458799 KJL458791:KJL458799 KTH458791:KTH458799 LDD458791:LDD458799 LMZ458791:LMZ458799 LWV458791:LWV458799 MGR458791:MGR458799 MQN458791:MQN458799 NAJ458791:NAJ458799 NKF458791:NKF458799 NUB458791:NUB458799 ODX458791:ODX458799 ONT458791:ONT458799 OXP458791:OXP458799 PHL458791:PHL458799 PRH458791:PRH458799 QBD458791:QBD458799 QKZ458791:QKZ458799 QUV458791:QUV458799 RER458791:RER458799 RON458791:RON458799 RYJ458791:RYJ458799 SIF458791:SIF458799 SSB458791:SSB458799 TBX458791:TBX458799 TLT458791:TLT458799 TVP458791:TVP458799 UFL458791:UFL458799 UPH458791:UPH458799 UZD458791:UZD458799 VIZ458791:VIZ458799 VSV458791:VSV458799 WCR458791:WCR458799 WMN458791:WMN458799 WWJ458791:WWJ458799 AD524327:AD524335 JX524327:JX524335 TT524327:TT524335 ADP524327:ADP524335 ANL524327:ANL524335 AXH524327:AXH524335 BHD524327:BHD524335 BQZ524327:BQZ524335 CAV524327:CAV524335 CKR524327:CKR524335 CUN524327:CUN524335 DEJ524327:DEJ524335 DOF524327:DOF524335 DYB524327:DYB524335 EHX524327:EHX524335 ERT524327:ERT524335 FBP524327:FBP524335 FLL524327:FLL524335 FVH524327:FVH524335 GFD524327:GFD524335 GOZ524327:GOZ524335 GYV524327:GYV524335 HIR524327:HIR524335 HSN524327:HSN524335 ICJ524327:ICJ524335 IMF524327:IMF524335 IWB524327:IWB524335 JFX524327:JFX524335 JPT524327:JPT524335 JZP524327:JZP524335 KJL524327:KJL524335 KTH524327:KTH524335 LDD524327:LDD524335 LMZ524327:LMZ524335 LWV524327:LWV524335 MGR524327:MGR524335 MQN524327:MQN524335 NAJ524327:NAJ524335 NKF524327:NKF524335 NUB524327:NUB524335 ODX524327:ODX524335 ONT524327:ONT524335 OXP524327:OXP524335 PHL524327:PHL524335 PRH524327:PRH524335 QBD524327:QBD524335 QKZ524327:QKZ524335 QUV524327:QUV524335 RER524327:RER524335 RON524327:RON524335 RYJ524327:RYJ524335 SIF524327:SIF524335 SSB524327:SSB524335 TBX524327:TBX524335 TLT524327:TLT524335 TVP524327:TVP524335 UFL524327:UFL524335 UPH524327:UPH524335 UZD524327:UZD524335 VIZ524327:VIZ524335 VSV524327:VSV524335 WCR524327:WCR524335 WMN524327:WMN524335 WWJ524327:WWJ524335 AD589863:AD589871 JX589863:JX589871 TT589863:TT589871 ADP589863:ADP589871 ANL589863:ANL589871 AXH589863:AXH589871 BHD589863:BHD589871 BQZ589863:BQZ589871 CAV589863:CAV589871 CKR589863:CKR589871 CUN589863:CUN589871 DEJ589863:DEJ589871 DOF589863:DOF589871 DYB589863:DYB589871 EHX589863:EHX589871 ERT589863:ERT589871 FBP589863:FBP589871 FLL589863:FLL589871 FVH589863:FVH589871 GFD589863:GFD589871 GOZ589863:GOZ589871 GYV589863:GYV589871 HIR589863:HIR589871 HSN589863:HSN589871 ICJ589863:ICJ589871 IMF589863:IMF589871 IWB589863:IWB589871 JFX589863:JFX589871 JPT589863:JPT589871 JZP589863:JZP589871 KJL589863:KJL589871 KTH589863:KTH589871 LDD589863:LDD589871 LMZ589863:LMZ589871 LWV589863:LWV589871 MGR589863:MGR589871 MQN589863:MQN589871 NAJ589863:NAJ589871 NKF589863:NKF589871 NUB589863:NUB589871 ODX589863:ODX589871 ONT589863:ONT589871 OXP589863:OXP589871 PHL589863:PHL589871 PRH589863:PRH589871 QBD589863:QBD589871 QKZ589863:QKZ589871 QUV589863:QUV589871 RER589863:RER589871 RON589863:RON589871 RYJ589863:RYJ589871 SIF589863:SIF589871 SSB589863:SSB589871 TBX589863:TBX589871 TLT589863:TLT589871 TVP589863:TVP589871 UFL589863:UFL589871 UPH589863:UPH589871 UZD589863:UZD589871 VIZ589863:VIZ589871 VSV589863:VSV589871 WCR589863:WCR589871 WMN589863:WMN589871 WWJ589863:WWJ589871 AD655399:AD655407 JX655399:JX655407 TT655399:TT655407 ADP655399:ADP655407 ANL655399:ANL655407 AXH655399:AXH655407 BHD655399:BHD655407 BQZ655399:BQZ655407 CAV655399:CAV655407 CKR655399:CKR655407 CUN655399:CUN655407 DEJ655399:DEJ655407 DOF655399:DOF655407 DYB655399:DYB655407 EHX655399:EHX655407 ERT655399:ERT655407 FBP655399:FBP655407 FLL655399:FLL655407 FVH655399:FVH655407 GFD655399:GFD655407 GOZ655399:GOZ655407 GYV655399:GYV655407 HIR655399:HIR655407 HSN655399:HSN655407 ICJ655399:ICJ655407 IMF655399:IMF655407 IWB655399:IWB655407 JFX655399:JFX655407 JPT655399:JPT655407 JZP655399:JZP655407 KJL655399:KJL655407 KTH655399:KTH655407 LDD655399:LDD655407 LMZ655399:LMZ655407 LWV655399:LWV655407 MGR655399:MGR655407 MQN655399:MQN655407 NAJ655399:NAJ655407 NKF655399:NKF655407 NUB655399:NUB655407 ODX655399:ODX655407 ONT655399:ONT655407 OXP655399:OXP655407 PHL655399:PHL655407 PRH655399:PRH655407 QBD655399:QBD655407 QKZ655399:QKZ655407 QUV655399:QUV655407 RER655399:RER655407 RON655399:RON655407 RYJ655399:RYJ655407 SIF655399:SIF655407 SSB655399:SSB655407 TBX655399:TBX655407 TLT655399:TLT655407 TVP655399:TVP655407 UFL655399:UFL655407 UPH655399:UPH655407 UZD655399:UZD655407 VIZ655399:VIZ655407 VSV655399:VSV655407 WCR655399:WCR655407 WMN655399:WMN655407 WWJ655399:WWJ655407 AD720935:AD720943 JX720935:JX720943 TT720935:TT720943 ADP720935:ADP720943 ANL720935:ANL720943 AXH720935:AXH720943 BHD720935:BHD720943 BQZ720935:BQZ720943 CAV720935:CAV720943 CKR720935:CKR720943 CUN720935:CUN720943 DEJ720935:DEJ720943 DOF720935:DOF720943 DYB720935:DYB720943 EHX720935:EHX720943 ERT720935:ERT720943 FBP720935:FBP720943 FLL720935:FLL720943 FVH720935:FVH720943 GFD720935:GFD720943 GOZ720935:GOZ720943 GYV720935:GYV720943 HIR720935:HIR720943 HSN720935:HSN720943 ICJ720935:ICJ720943 IMF720935:IMF720943 IWB720935:IWB720943 JFX720935:JFX720943 JPT720935:JPT720943 JZP720935:JZP720943 KJL720935:KJL720943 KTH720935:KTH720943 LDD720935:LDD720943 LMZ720935:LMZ720943 LWV720935:LWV720943 MGR720935:MGR720943 MQN720935:MQN720943 NAJ720935:NAJ720943 NKF720935:NKF720943 NUB720935:NUB720943 ODX720935:ODX720943 ONT720935:ONT720943 OXP720935:OXP720943 PHL720935:PHL720943 PRH720935:PRH720943 QBD720935:QBD720943 QKZ720935:QKZ720943 QUV720935:QUV720943 RER720935:RER720943 RON720935:RON720943 RYJ720935:RYJ720943 SIF720935:SIF720943 SSB720935:SSB720943 TBX720935:TBX720943 TLT720935:TLT720943 TVP720935:TVP720943 UFL720935:UFL720943 UPH720935:UPH720943 UZD720935:UZD720943 VIZ720935:VIZ720943 VSV720935:VSV720943 WCR720935:WCR720943 WMN720935:WMN720943 WWJ720935:WWJ720943 AD786471:AD786479 JX786471:JX786479 TT786471:TT786479 ADP786471:ADP786479 ANL786471:ANL786479 AXH786471:AXH786479 BHD786471:BHD786479 BQZ786471:BQZ786479 CAV786471:CAV786479 CKR786471:CKR786479 CUN786471:CUN786479 DEJ786471:DEJ786479 DOF786471:DOF786479 DYB786471:DYB786479 EHX786471:EHX786479 ERT786471:ERT786479 FBP786471:FBP786479 FLL786471:FLL786479 FVH786471:FVH786479 GFD786471:GFD786479 GOZ786471:GOZ786479 GYV786471:GYV786479 HIR786471:HIR786479 HSN786471:HSN786479 ICJ786471:ICJ786479 IMF786471:IMF786479 IWB786471:IWB786479 JFX786471:JFX786479 JPT786471:JPT786479 JZP786471:JZP786479 KJL786471:KJL786479 KTH786471:KTH786479 LDD786471:LDD786479 LMZ786471:LMZ786479 LWV786471:LWV786479 MGR786471:MGR786479 MQN786471:MQN786479 NAJ786471:NAJ786479 NKF786471:NKF786479 NUB786471:NUB786479 ODX786471:ODX786479 ONT786471:ONT786479 OXP786471:OXP786479 PHL786471:PHL786479 PRH786471:PRH786479 QBD786471:QBD786479 QKZ786471:QKZ786479 QUV786471:QUV786479 RER786471:RER786479 RON786471:RON786479 RYJ786471:RYJ786479 SIF786471:SIF786479 SSB786471:SSB786479 TBX786471:TBX786479 TLT786471:TLT786479 TVP786471:TVP786479 UFL786471:UFL786479 UPH786471:UPH786479 UZD786471:UZD786479 VIZ786471:VIZ786479 VSV786471:VSV786479 WCR786471:WCR786479 WMN786471:WMN786479 WWJ786471:WWJ786479 AD852007:AD852015 JX852007:JX852015 TT852007:TT852015 ADP852007:ADP852015 ANL852007:ANL852015 AXH852007:AXH852015 BHD852007:BHD852015 BQZ852007:BQZ852015 CAV852007:CAV852015 CKR852007:CKR852015 CUN852007:CUN852015 DEJ852007:DEJ852015 DOF852007:DOF852015 DYB852007:DYB852015 EHX852007:EHX852015 ERT852007:ERT852015 FBP852007:FBP852015 FLL852007:FLL852015 FVH852007:FVH852015 GFD852007:GFD852015 GOZ852007:GOZ852015 GYV852007:GYV852015 HIR852007:HIR852015 HSN852007:HSN852015 ICJ852007:ICJ852015 IMF852007:IMF852015 IWB852007:IWB852015 JFX852007:JFX852015 JPT852007:JPT852015 JZP852007:JZP852015 KJL852007:KJL852015 KTH852007:KTH852015 LDD852007:LDD852015 LMZ852007:LMZ852015 LWV852007:LWV852015 MGR852007:MGR852015 MQN852007:MQN852015 NAJ852007:NAJ852015 NKF852007:NKF852015 NUB852007:NUB852015 ODX852007:ODX852015 ONT852007:ONT852015 OXP852007:OXP852015 PHL852007:PHL852015 PRH852007:PRH852015 QBD852007:QBD852015 QKZ852007:QKZ852015 QUV852007:QUV852015 RER852007:RER852015 RON852007:RON852015 RYJ852007:RYJ852015 SIF852007:SIF852015 SSB852007:SSB852015 TBX852007:TBX852015 TLT852007:TLT852015 TVP852007:TVP852015 UFL852007:UFL852015 UPH852007:UPH852015 UZD852007:UZD852015 VIZ852007:VIZ852015 VSV852007:VSV852015 WCR852007:WCR852015 WMN852007:WMN852015 WWJ852007:WWJ852015 AD917543:AD917551 JX917543:JX917551 TT917543:TT917551 ADP917543:ADP917551 ANL917543:ANL917551 AXH917543:AXH917551 BHD917543:BHD917551 BQZ917543:BQZ917551 CAV917543:CAV917551 CKR917543:CKR917551 CUN917543:CUN917551 DEJ917543:DEJ917551 DOF917543:DOF917551 DYB917543:DYB917551 EHX917543:EHX917551 ERT917543:ERT917551 FBP917543:FBP917551 FLL917543:FLL917551 FVH917543:FVH917551 GFD917543:GFD917551 GOZ917543:GOZ917551 GYV917543:GYV917551 HIR917543:HIR917551 HSN917543:HSN917551 ICJ917543:ICJ917551 IMF917543:IMF917551 IWB917543:IWB917551 JFX917543:JFX917551 JPT917543:JPT917551 JZP917543:JZP917551 KJL917543:KJL917551 KTH917543:KTH917551 LDD917543:LDD917551 LMZ917543:LMZ917551 LWV917543:LWV917551 MGR917543:MGR917551 MQN917543:MQN917551 NAJ917543:NAJ917551 NKF917543:NKF917551 NUB917543:NUB917551 ODX917543:ODX917551 ONT917543:ONT917551 OXP917543:OXP917551 PHL917543:PHL917551 PRH917543:PRH917551 QBD917543:QBD917551 QKZ917543:QKZ917551 QUV917543:QUV917551 RER917543:RER917551 RON917543:RON917551 RYJ917543:RYJ917551 SIF917543:SIF917551 SSB917543:SSB917551 TBX917543:TBX917551 TLT917543:TLT917551 TVP917543:TVP917551 UFL917543:UFL917551 UPH917543:UPH917551 UZD917543:UZD917551 VIZ917543:VIZ917551 VSV917543:VSV917551 WCR917543:WCR917551 WMN917543:WMN917551 WWJ917543:WWJ917551 AD983079:AD983087 JX983079:JX983087 TT983079:TT983087 ADP983079:ADP983087 ANL983079:ANL983087 AXH983079:AXH983087 BHD983079:BHD983087 BQZ983079:BQZ983087 CAV983079:CAV983087 CKR983079:CKR983087 CUN983079:CUN983087 DEJ983079:DEJ983087 DOF983079:DOF983087 DYB983079:DYB983087 EHX983079:EHX983087 ERT983079:ERT983087 FBP983079:FBP983087 FLL983079:FLL983087 FVH983079:FVH983087 GFD983079:GFD983087 GOZ983079:GOZ983087 GYV983079:GYV983087 HIR983079:HIR983087 HSN983079:HSN983087 ICJ983079:ICJ983087 IMF983079:IMF983087 IWB983079:IWB983087 JFX983079:JFX983087 JPT983079:JPT983087 JZP983079:JZP983087 KJL983079:KJL983087 KTH983079:KTH983087 LDD983079:LDD983087 LMZ983079:LMZ983087 LWV983079:LWV983087 MGR983079:MGR983087 MQN983079:MQN983087 NAJ983079:NAJ983087 NKF983079:NKF983087 NUB983079:NUB983087 ODX983079:ODX983087 ONT983079:ONT983087 OXP983079:OXP983087 PHL983079:PHL983087 PRH983079:PRH983087 QBD983079:QBD983087 QKZ983079:QKZ983087 QUV983079:QUV983087 RER983079:RER983087 RON983079:RON983087 RYJ983079:RYJ983087 SIF983079:SIF983087 SSB983079:SSB983087 TBX983079:TBX983087 TLT983079:TLT983087 TVP983079:TVP983087 UFL983079:UFL983087 UPH983079:UPH983087 UZD983079:UZD983087 VIZ983079:VIZ983087 VSV983079:VSV983087 WCR983079:WCR983087 WMN983079:WMN983087 WWJ983079:WWJ983087 AD30:AD47 JX30:JX37 TT30:TT37 ADP30:ADP37 ANL30:ANL37 AXH30:AXH37 BHD30:BHD37 BQZ30:BQZ37 CAV30:CAV37 CKR30:CKR37 CUN30:CUN37 DEJ30:DEJ37 DOF30:DOF37 DYB30:DYB37 EHX30:EHX37 ERT30:ERT37 FBP30:FBP37 FLL30:FLL37 FVH30:FVH37 GFD30:GFD37 GOZ30:GOZ37 GYV30:GYV37 HIR30:HIR37 HSN30:HSN37 ICJ30:ICJ37 IMF30:IMF37 IWB30:IWB37 JFX30:JFX37 JPT30:JPT37 JZP30:JZP37 KJL30:KJL37 KTH30:KTH37 LDD30:LDD37 LMZ30:LMZ37 LWV30:LWV37 MGR30:MGR37 MQN30:MQN37 NAJ30:NAJ37 NKF30:NKF37 NUB30:NUB37 ODX30:ODX37 ONT30:ONT37 OXP30:OXP37 PHL30:PHL37 PRH30:PRH37 QBD30:QBD37 QKZ30:QKZ37 QUV30:QUV37 RER30:RER37 RON30:RON37 RYJ30:RYJ37 SIF30:SIF37 SSB30:SSB37 TBX30:TBX37 TLT30:TLT37 TVP30:TVP37 UFL30:UFL37 UPH30:UPH37 UZD30:UZD37 VIZ30:VIZ37 VSV30:VSV37 WCR30:WCR37 WMN30:WMN37 WWJ30:WWJ37 AD65566:AD65573 JX65566:JX65573 TT65566:TT65573 ADP65566:ADP65573 ANL65566:ANL65573 AXH65566:AXH65573 BHD65566:BHD65573 BQZ65566:BQZ65573 CAV65566:CAV65573 CKR65566:CKR65573 CUN65566:CUN65573 DEJ65566:DEJ65573 DOF65566:DOF65573 DYB65566:DYB65573 EHX65566:EHX65573 ERT65566:ERT65573 FBP65566:FBP65573 FLL65566:FLL65573 FVH65566:FVH65573 GFD65566:GFD65573 GOZ65566:GOZ65573 GYV65566:GYV65573 HIR65566:HIR65573 HSN65566:HSN65573 ICJ65566:ICJ65573 IMF65566:IMF65573 IWB65566:IWB65573 JFX65566:JFX65573 JPT65566:JPT65573 JZP65566:JZP65573 KJL65566:KJL65573 KTH65566:KTH65573 LDD65566:LDD65573 LMZ65566:LMZ65573 LWV65566:LWV65573 MGR65566:MGR65573 MQN65566:MQN65573 NAJ65566:NAJ65573 NKF65566:NKF65573 NUB65566:NUB65573 ODX65566:ODX65573 ONT65566:ONT65573 OXP65566:OXP65573 PHL65566:PHL65573 PRH65566:PRH65573 QBD65566:QBD65573 QKZ65566:QKZ65573 QUV65566:QUV65573 RER65566:RER65573 RON65566:RON65573 RYJ65566:RYJ65573 SIF65566:SIF65573 SSB65566:SSB65573 TBX65566:TBX65573 TLT65566:TLT65573 TVP65566:TVP65573 UFL65566:UFL65573 UPH65566:UPH65573 UZD65566:UZD65573 VIZ65566:VIZ65573 VSV65566:VSV65573 WCR65566:WCR65573 WMN65566:WMN65573 WWJ65566:WWJ65573 AD131102:AD131109 JX131102:JX131109 TT131102:TT131109 ADP131102:ADP131109 ANL131102:ANL131109 AXH131102:AXH131109 BHD131102:BHD131109 BQZ131102:BQZ131109 CAV131102:CAV131109 CKR131102:CKR131109 CUN131102:CUN131109 DEJ131102:DEJ131109 DOF131102:DOF131109 DYB131102:DYB131109 EHX131102:EHX131109 ERT131102:ERT131109 FBP131102:FBP131109 FLL131102:FLL131109 FVH131102:FVH131109 GFD131102:GFD131109 GOZ131102:GOZ131109 GYV131102:GYV131109 HIR131102:HIR131109 HSN131102:HSN131109 ICJ131102:ICJ131109 IMF131102:IMF131109 IWB131102:IWB131109 JFX131102:JFX131109 JPT131102:JPT131109 JZP131102:JZP131109 KJL131102:KJL131109 KTH131102:KTH131109 LDD131102:LDD131109 LMZ131102:LMZ131109 LWV131102:LWV131109 MGR131102:MGR131109 MQN131102:MQN131109 NAJ131102:NAJ131109 NKF131102:NKF131109 NUB131102:NUB131109 ODX131102:ODX131109 ONT131102:ONT131109 OXP131102:OXP131109 PHL131102:PHL131109 PRH131102:PRH131109 QBD131102:QBD131109 QKZ131102:QKZ131109 QUV131102:QUV131109 RER131102:RER131109 RON131102:RON131109 RYJ131102:RYJ131109 SIF131102:SIF131109 SSB131102:SSB131109 TBX131102:TBX131109 TLT131102:TLT131109 TVP131102:TVP131109 UFL131102:UFL131109 UPH131102:UPH131109 UZD131102:UZD131109 VIZ131102:VIZ131109 VSV131102:VSV131109 WCR131102:WCR131109 WMN131102:WMN131109 WWJ131102:WWJ131109 AD196638:AD196645 JX196638:JX196645 TT196638:TT196645 ADP196638:ADP196645 ANL196638:ANL196645 AXH196638:AXH196645 BHD196638:BHD196645 BQZ196638:BQZ196645 CAV196638:CAV196645 CKR196638:CKR196645 CUN196638:CUN196645 DEJ196638:DEJ196645 DOF196638:DOF196645 DYB196638:DYB196645 EHX196638:EHX196645 ERT196638:ERT196645 FBP196638:FBP196645 FLL196638:FLL196645 FVH196638:FVH196645 GFD196638:GFD196645 GOZ196638:GOZ196645 GYV196638:GYV196645 HIR196638:HIR196645 HSN196638:HSN196645 ICJ196638:ICJ196645 IMF196638:IMF196645 IWB196638:IWB196645 JFX196638:JFX196645 JPT196638:JPT196645 JZP196638:JZP196645 KJL196638:KJL196645 KTH196638:KTH196645 LDD196638:LDD196645 LMZ196638:LMZ196645 LWV196638:LWV196645 MGR196638:MGR196645 MQN196638:MQN196645 NAJ196638:NAJ196645 NKF196638:NKF196645 NUB196638:NUB196645 ODX196638:ODX196645 ONT196638:ONT196645 OXP196638:OXP196645 PHL196638:PHL196645 PRH196638:PRH196645 QBD196638:QBD196645 QKZ196638:QKZ196645 QUV196638:QUV196645 RER196638:RER196645 RON196638:RON196645 RYJ196638:RYJ196645 SIF196638:SIF196645 SSB196638:SSB196645 TBX196638:TBX196645 TLT196638:TLT196645 TVP196638:TVP196645 UFL196638:UFL196645 UPH196638:UPH196645 UZD196638:UZD196645 VIZ196638:VIZ196645 VSV196638:VSV196645 WCR196638:WCR196645 WMN196638:WMN196645 WWJ196638:WWJ196645 AD262174:AD262181 JX262174:JX262181 TT262174:TT262181 ADP262174:ADP262181 ANL262174:ANL262181 AXH262174:AXH262181 BHD262174:BHD262181 BQZ262174:BQZ262181 CAV262174:CAV262181 CKR262174:CKR262181 CUN262174:CUN262181 DEJ262174:DEJ262181 DOF262174:DOF262181 DYB262174:DYB262181 EHX262174:EHX262181 ERT262174:ERT262181 FBP262174:FBP262181 FLL262174:FLL262181 FVH262174:FVH262181 GFD262174:GFD262181 GOZ262174:GOZ262181 GYV262174:GYV262181 HIR262174:HIR262181 HSN262174:HSN262181 ICJ262174:ICJ262181 IMF262174:IMF262181 IWB262174:IWB262181 JFX262174:JFX262181 JPT262174:JPT262181 JZP262174:JZP262181 KJL262174:KJL262181 KTH262174:KTH262181 LDD262174:LDD262181 LMZ262174:LMZ262181 LWV262174:LWV262181 MGR262174:MGR262181 MQN262174:MQN262181 NAJ262174:NAJ262181 NKF262174:NKF262181 NUB262174:NUB262181 ODX262174:ODX262181 ONT262174:ONT262181 OXP262174:OXP262181 PHL262174:PHL262181 PRH262174:PRH262181 QBD262174:QBD262181 QKZ262174:QKZ262181 QUV262174:QUV262181 RER262174:RER262181 RON262174:RON262181 RYJ262174:RYJ262181 SIF262174:SIF262181 SSB262174:SSB262181 TBX262174:TBX262181 TLT262174:TLT262181 TVP262174:TVP262181 UFL262174:UFL262181 UPH262174:UPH262181 UZD262174:UZD262181 VIZ262174:VIZ262181 VSV262174:VSV262181 WCR262174:WCR262181 WMN262174:WMN262181 WWJ262174:WWJ262181 AD327710:AD327717 JX327710:JX327717 TT327710:TT327717 ADP327710:ADP327717 ANL327710:ANL327717 AXH327710:AXH327717 BHD327710:BHD327717 BQZ327710:BQZ327717 CAV327710:CAV327717 CKR327710:CKR327717 CUN327710:CUN327717 DEJ327710:DEJ327717 DOF327710:DOF327717 DYB327710:DYB327717 EHX327710:EHX327717 ERT327710:ERT327717 FBP327710:FBP327717 FLL327710:FLL327717 FVH327710:FVH327717 GFD327710:GFD327717 GOZ327710:GOZ327717 GYV327710:GYV327717 HIR327710:HIR327717 HSN327710:HSN327717 ICJ327710:ICJ327717 IMF327710:IMF327717 IWB327710:IWB327717 JFX327710:JFX327717 JPT327710:JPT327717 JZP327710:JZP327717 KJL327710:KJL327717 KTH327710:KTH327717 LDD327710:LDD327717 LMZ327710:LMZ327717 LWV327710:LWV327717 MGR327710:MGR327717 MQN327710:MQN327717 NAJ327710:NAJ327717 NKF327710:NKF327717 NUB327710:NUB327717 ODX327710:ODX327717 ONT327710:ONT327717 OXP327710:OXP327717 PHL327710:PHL327717 PRH327710:PRH327717 QBD327710:QBD327717 QKZ327710:QKZ327717 QUV327710:QUV327717 RER327710:RER327717 RON327710:RON327717 RYJ327710:RYJ327717 SIF327710:SIF327717 SSB327710:SSB327717 TBX327710:TBX327717 TLT327710:TLT327717 TVP327710:TVP327717 UFL327710:UFL327717 UPH327710:UPH327717 UZD327710:UZD327717 VIZ327710:VIZ327717 VSV327710:VSV327717 WCR327710:WCR327717 WMN327710:WMN327717 WWJ327710:WWJ327717 AD393246:AD393253 JX393246:JX393253 TT393246:TT393253 ADP393246:ADP393253 ANL393246:ANL393253 AXH393246:AXH393253 BHD393246:BHD393253 BQZ393246:BQZ393253 CAV393246:CAV393253 CKR393246:CKR393253 CUN393246:CUN393253 DEJ393246:DEJ393253 DOF393246:DOF393253 DYB393246:DYB393253 EHX393246:EHX393253 ERT393246:ERT393253 FBP393246:FBP393253 FLL393246:FLL393253 FVH393246:FVH393253 GFD393246:GFD393253 GOZ393246:GOZ393253 GYV393246:GYV393253 HIR393246:HIR393253 HSN393246:HSN393253 ICJ393246:ICJ393253 IMF393246:IMF393253 IWB393246:IWB393253 JFX393246:JFX393253 JPT393246:JPT393253 JZP393246:JZP393253 KJL393246:KJL393253 KTH393246:KTH393253 LDD393246:LDD393253 LMZ393246:LMZ393253 LWV393246:LWV393253 MGR393246:MGR393253 MQN393246:MQN393253 NAJ393246:NAJ393253 NKF393246:NKF393253 NUB393246:NUB393253 ODX393246:ODX393253 ONT393246:ONT393253 OXP393246:OXP393253 PHL393246:PHL393253 PRH393246:PRH393253 QBD393246:QBD393253 QKZ393246:QKZ393253 QUV393246:QUV393253 RER393246:RER393253 RON393246:RON393253 RYJ393246:RYJ393253 SIF393246:SIF393253 SSB393246:SSB393253 TBX393246:TBX393253 TLT393246:TLT393253 TVP393246:TVP393253 UFL393246:UFL393253 UPH393246:UPH393253 UZD393246:UZD393253 VIZ393246:VIZ393253 VSV393246:VSV393253 WCR393246:WCR393253 WMN393246:WMN393253 WWJ393246:WWJ393253 AD458782:AD458789 JX458782:JX458789 TT458782:TT458789 ADP458782:ADP458789 ANL458782:ANL458789 AXH458782:AXH458789 BHD458782:BHD458789 BQZ458782:BQZ458789 CAV458782:CAV458789 CKR458782:CKR458789 CUN458782:CUN458789 DEJ458782:DEJ458789 DOF458782:DOF458789 DYB458782:DYB458789 EHX458782:EHX458789 ERT458782:ERT458789 FBP458782:FBP458789 FLL458782:FLL458789 FVH458782:FVH458789 GFD458782:GFD458789 GOZ458782:GOZ458789 GYV458782:GYV458789 HIR458782:HIR458789 HSN458782:HSN458789 ICJ458782:ICJ458789 IMF458782:IMF458789 IWB458782:IWB458789 JFX458782:JFX458789 JPT458782:JPT458789 JZP458782:JZP458789 KJL458782:KJL458789 KTH458782:KTH458789 LDD458782:LDD458789 LMZ458782:LMZ458789 LWV458782:LWV458789 MGR458782:MGR458789 MQN458782:MQN458789 NAJ458782:NAJ458789 NKF458782:NKF458789 NUB458782:NUB458789 ODX458782:ODX458789 ONT458782:ONT458789 OXP458782:OXP458789 PHL458782:PHL458789 PRH458782:PRH458789 QBD458782:QBD458789 QKZ458782:QKZ458789 QUV458782:QUV458789 RER458782:RER458789 RON458782:RON458789 RYJ458782:RYJ458789 SIF458782:SIF458789 SSB458782:SSB458789 TBX458782:TBX458789 TLT458782:TLT458789 TVP458782:TVP458789 UFL458782:UFL458789 UPH458782:UPH458789 UZD458782:UZD458789 VIZ458782:VIZ458789 VSV458782:VSV458789 WCR458782:WCR458789 WMN458782:WMN458789 WWJ458782:WWJ458789 AD524318:AD524325 JX524318:JX524325 TT524318:TT524325 ADP524318:ADP524325 ANL524318:ANL524325 AXH524318:AXH524325 BHD524318:BHD524325 BQZ524318:BQZ524325 CAV524318:CAV524325 CKR524318:CKR524325 CUN524318:CUN524325 DEJ524318:DEJ524325 DOF524318:DOF524325 DYB524318:DYB524325 EHX524318:EHX524325 ERT524318:ERT524325 FBP524318:FBP524325 FLL524318:FLL524325 FVH524318:FVH524325 GFD524318:GFD524325 GOZ524318:GOZ524325 GYV524318:GYV524325 HIR524318:HIR524325 HSN524318:HSN524325 ICJ524318:ICJ524325 IMF524318:IMF524325 IWB524318:IWB524325 JFX524318:JFX524325 JPT524318:JPT524325 JZP524318:JZP524325 KJL524318:KJL524325 KTH524318:KTH524325 LDD524318:LDD524325 LMZ524318:LMZ524325 LWV524318:LWV524325 MGR524318:MGR524325 MQN524318:MQN524325 NAJ524318:NAJ524325 NKF524318:NKF524325 NUB524318:NUB524325 ODX524318:ODX524325 ONT524318:ONT524325 OXP524318:OXP524325 PHL524318:PHL524325 PRH524318:PRH524325 QBD524318:QBD524325 QKZ524318:QKZ524325 QUV524318:QUV524325 RER524318:RER524325 RON524318:RON524325 RYJ524318:RYJ524325 SIF524318:SIF524325 SSB524318:SSB524325 TBX524318:TBX524325 TLT524318:TLT524325 TVP524318:TVP524325 UFL524318:UFL524325 UPH524318:UPH524325 UZD524318:UZD524325 VIZ524318:VIZ524325 VSV524318:VSV524325 WCR524318:WCR524325 WMN524318:WMN524325 WWJ524318:WWJ524325 AD589854:AD589861 JX589854:JX589861 TT589854:TT589861 ADP589854:ADP589861 ANL589854:ANL589861 AXH589854:AXH589861 BHD589854:BHD589861 BQZ589854:BQZ589861 CAV589854:CAV589861 CKR589854:CKR589861 CUN589854:CUN589861 DEJ589854:DEJ589861 DOF589854:DOF589861 DYB589854:DYB589861 EHX589854:EHX589861 ERT589854:ERT589861 FBP589854:FBP589861 FLL589854:FLL589861 FVH589854:FVH589861 GFD589854:GFD589861 GOZ589854:GOZ589861 GYV589854:GYV589861 HIR589854:HIR589861 HSN589854:HSN589861 ICJ589854:ICJ589861 IMF589854:IMF589861 IWB589854:IWB589861 JFX589854:JFX589861 JPT589854:JPT589861 JZP589854:JZP589861 KJL589854:KJL589861 KTH589854:KTH589861 LDD589854:LDD589861 LMZ589854:LMZ589861 LWV589854:LWV589861 MGR589854:MGR589861 MQN589854:MQN589861 NAJ589854:NAJ589861 NKF589854:NKF589861 NUB589854:NUB589861 ODX589854:ODX589861 ONT589854:ONT589861 OXP589854:OXP589861 PHL589854:PHL589861 PRH589854:PRH589861 QBD589854:QBD589861 QKZ589854:QKZ589861 QUV589854:QUV589861 RER589854:RER589861 RON589854:RON589861 RYJ589854:RYJ589861 SIF589854:SIF589861 SSB589854:SSB589861 TBX589854:TBX589861 TLT589854:TLT589861 TVP589854:TVP589861 UFL589854:UFL589861 UPH589854:UPH589861 UZD589854:UZD589861 VIZ589854:VIZ589861 VSV589854:VSV589861 WCR589854:WCR589861 WMN589854:WMN589861 WWJ589854:WWJ589861 AD655390:AD655397 JX655390:JX655397 TT655390:TT655397 ADP655390:ADP655397 ANL655390:ANL655397 AXH655390:AXH655397 BHD655390:BHD655397 BQZ655390:BQZ655397 CAV655390:CAV655397 CKR655390:CKR655397 CUN655390:CUN655397 DEJ655390:DEJ655397 DOF655390:DOF655397 DYB655390:DYB655397 EHX655390:EHX655397 ERT655390:ERT655397 FBP655390:FBP655397 FLL655390:FLL655397 FVH655390:FVH655397 GFD655390:GFD655397 GOZ655390:GOZ655397 GYV655390:GYV655397 HIR655390:HIR655397 HSN655390:HSN655397 ICJ655390:ICJ655397 IMF655390:IMF655397 IWB655390:IWB655397 JFX655390:JFX655397 JPT655390:JPT655397 JZP655390:JZP655397 KJL655390:KJL655397 KTH655390:KTH655397 LDD655390:LDD655397 LMZ655390:LMZ655397 LWV655390:LWV655397 MGR655390:MGR655397 MQN655390:MQN655397 NAJ655390:NAJ655397 NKF655390:NKF655397 NUB655390:NUB655397 ODX655390:ODX655397 ONT655390:ONT655397 OXP655390:OXP655397 PHL655390:PHL655397 PRH655390:PRH655397 QBD655390:QBD655397 QKZ655390:QKZ655397 QUV655390:QUV655397 RER655390:RER655397 RON655390:RON655397 RYJ655390:RYJ655397 SIF655390:SIF655397 SSB655390:SSB655397 TBX655390:TBX655397 TLT655390:TLT655397 TVP655390:TVP655397 UFL655390:UFL655397 UPH655390:UPH655397 UZD655390:UZD655397 VIZ655390:VIZ655397 VSV655390:VSV655397 WCR655390:WCR655397 WMN655390:WMN655397 WWJ655390:WWJ655397 AD720926:AD720933 JX720926:JX720933 TT720926:TT720933 ADP720926:ADP720933 ANL720926:ANL720933 AXH720926:AXH720933 BHD720926:BHD720933 BQZ720926:BQZ720933 CAV720926:CAV720933 CKR720926:CKR720933 CUN720926:CUN720933 DEJ720926:DEJ720933 DOF720926:DOF720933 DYB720926:DYB720933 EHX720926:EHX720933 ERT720926:ERT720933 FBP720926:FBP720933 FLL720926:FLL720933 FVH720926:FVH720933 GFD720926:GFD720933 GOZ720926:GOZ720933 GYV720926:GYV720933 HIR720926:HIR720933 HSN720926:HSN720933 ICJ720926:ICJ720933 IMF720926:IMF720933 IWB720926:IWB720933 JFX720926:JFX720933 JPT720926:JPT720933 JZP720926:JZP720933 KJL720926:KJL720933 KTH720926:KTH720933 LDD720926:LDD720933 LMZ720926:LMZ720933 LWV720926:LWV720933 MGR720926:MGR720933 MQN720926:MQN720933 NAJ720926:NAJ720933 NKF720926:NKF720933 NUB720926:NUB720933 ODX720926:ODX720933 ONT720926:ONT720933 OXP720926:OXP720933 PHL720926:PHL720933 PRH720926:PRH720933 QBD720926:QBD720933 QKZ720926:QKZ720933 QUV720926:QUV720933 RER720926:RER720933 RON720926:RON720933 RYJ720926:RYJ720933 SIF720926:SIF720933 SSB720926:SSB720933 TBX720926:TBX720933 TLT720926:TLT720933 TVP720926:TVP720933 UFL720926:UFL720933 UPH720926:UPH720933 UZD720926:UZD720933 VIZ720926:VIZ720933 VSV720926:VSV720933 WCR720926:WCR720933 WMN720926:WMN720933 WWJ720926:WWJ720933 AD786462:AD786469 JX786462:JX786469 TT786462:TT786469 ADP786462:ADP786469 ANL786462:ANL786469 AXH786462:AXH786469 BHD786462:BHD786469 BQZ786462:BQZ786469 CAV786462:CAV786469 CKR786462:CKR786469 CUN786462:CUN786469 DEJ786462:DEJ786469 DOF786462:DOF786469 DYB786462:DYB786469 EHX786462:EHX786469 ERT786462:ERT786469 FBP786462:FBP786469 FLL786462:FLL786469 FVH786462:FVH786469 GFD786462:GFD786469 GOZ786462:GOZ786469 GYV786462:GYV786469 HIR786462:HIR786469 HSN786462:HSN786469 ICJ786462:ICJ786469 IMF786462:IMF786469 IWB786462:IWB786469 JFX786462:JFX786469 JPT786462:JPT786469 JZP786462:JZP786469 KJL786462:KJL786469 KTH786462:KTH786469 LDD786462:LDD786469 LMZ786462:LMZ786469 LWV786462:LWV786469 MGR786462:MGR786469 MQN786462:MQN786469 NAJ786462:NAJ786469 NKF786462:NKF786469 NUB786462:NUB786469 ODX786462:ODX786469 ONT786462:ONT786469 OXP786462:OXP786469 PHL786462:PHL786469 PRH786462:PRH786469 QBD786462:QBD786469 QKZ786462:QKZ786469 QUV786462:QUV786469 RER786462:RER786469 RON786462:RON786469 RYJ786462:RYJ786469 SIF786462:SIF786469 SSB786462:SSB786469 TBX786462:TBX786469 TLT786462:TLT786469 TVP786462:TVP786469 UFL786462:UFL786469 UPH786462:UPH786469 UZD786462:UZD786469 VIZ786462:VIZ786469 VSV786462:VSV786469 WCR786462:WCR786469 WMN786462:WMN786469 WWJ786462:WWJ786469 AD851998:AD852005 JX851998:JX852005 TT851998:TT852005 ADP851998:ADP852005 ANL851998:ANL852005 AXH851998:AXH852005 BHD851998:BHD852005 BQZ851998:BQZ852005 CAV851998:CAV852005 CKR851998:CKR852005 CUN851998:CUN852005 DEJ851998:DEJ852005 DOF851998:DOF852005 DYB851998:DYB852005 EHX851998:EHX852005 ERT851998:ERT852005 FBP851998:FBP852005 FLL851998:FLL852005 FVH851998:FVH852005 GFD851998:GFD852005 GOZ851998:GOZ852005 GYV851998:GYV852005 HIR851998:HIR852005 HSN851998:HSN852005 ICJ851998:ICJ852005 IMF851998:IMF852005 IWB851998:IWB852005 JFX851998:JFX852005 JPT851998:JPT852005 JZP851998:JZP852005 KJL851998:KJL852005 KTH851998:KTH852005 LDD851998:LDD852005 LMZ851998:LMZ852005 LWV851998:LWV852005 MGR851998:MGR852005 MQN851998:MQN852005 NAJ851998:NAJ852005 NKF851998:NKF852005 NUB851998:NUB852005 ODX851998:ODX852005 ONT851998:ONT852005 OXP851998:OXP852005 PHL851998:PHL852005 PRH851998:PRH852005 QBD851998:QBD852005 QKZ851998:QKZ852005 QUV851998:QUV852005 RER851998:RER852005 RON851998:RON852005 RYJ851998:RYJ852005 SIF851998:SIF852005 SSB851998:SSB852005 TBX851998:TBX852005 TLT851998:TLT852005 TVP851998:TVP852005 UFL851998:UFL852005 UPH851998:UPH852005 UZD851998:UZD852005 VIZ851998:VIZ852005 VSV851998:VSV852005 WCR851998:WCR852005 WMN851998:WMN852005 WWJ851998:WWJ852005 AD917534:AD917541 JX917534:JX917541 TT917534:TT917541 ADP917534:ADP917541 ANL917534:ANL917541 AXH917534:AXH917541 BHD917534:BHD917541 BQZ917534:BQZ917541 CAV917534:CAV917541 CKR917534:CKR917541 CUN917534:CUN917541 DEJ917534:DEJ917541 DOF917534:DOF917541 DYB917534:DYB917541 EHX917534:EHX917541 ERT917534:ERT917541 FBP917534:FBP917541 FLL917534:FLL917541 FVH917534:FVH917541 GFD917534:GFD917541 GOZ917534:GOZ917541 GYV917534:GYV917541 HIR917534:HIR917541 HSN917534:HSN917541 ICJ917534:ICJ917541 IMF917534:IMF917541 IWB917534:IWB917541 JFX917534:JFX917541 JPT917534:JPT917541 JZP917534:JZP917541 KJL917534:KJL917541 KTH917534:KTH917541 LDD917534:LDD917541 LMZ917534:LMZ917541 LWV917534:LWV917541 MGR917534:MGR917541 MQN917534:MQN917541 NAJ917534:NAJ917541 NKF917534:NKF917541 NUB917534:NUB917541 ODX917534:ODX917541 ONT917534:ONT917541 OXP917534:OXP917541 PHL917534:PHL917541 PRH917534:PRH917541 QBD917534:QBD917541 QKZ917534:QKZ917541 QUV917534:QUV917541 RER917534:RER917541 RON917534:RON917541 RYJ917534:RYJ917541 SIF917534:SIF917541 SSB917534:SSB917541 TBX917534:TBX917541 TLT917534:TLT917541 TVP917534:TVP917541 UFL917534:UFL917541 UPH917534:UPH917541 UZD917534:UZD917541 VIZ917534:VIZ917541 VSV917534:VSV917541 WCR917534:WCR917541 WMN917534:WMN917541 WWJ917534:WWJ917541 AD983070:AD983077 JX983070:JX983077 TT983070:TT983077 ADP983070:ADP983077 ANL983070:ANL983077 AXH983070:AXH983077 BHD983070:BHD983077 BQZ983070:BQZ983077 CAV983070:CAV983077 CKR983070:CKR983077 CUN983070:CUN983077 DEJ983070:DEJ983077 DOF983070:DOF983077 DYB983070:DYB983077 EHX983070:EHX983077 ERT983070:ERT983077 FBP983070:FBP983077 FLL983070:FLL983077 FVH983070:FVH983077 GFD983070:GFD983077 GOZ983070:GOZ983077 GYV983070:GYV983077 HIR983070:HIR983077 HSN983070:HSN983077 ICJ983070:ICJ983077 IMF983070:IMF983077 IWB983070:IWB983077 JFX983070:JFX983077 JPT983070:JPT983077 JZP983070:JZP983077 KJL983070:KJL983077 KTH983070:KTH983077 LDD983070:LDD983077 LMZ983070:LMZ983077 LWV983070:LWV983077 MGR983070:MGR983077 MQN983070:MQN983077 NAJ983070:NAJ983077 NKF983070:NKF983077 NUB983070:NUB983077 ODX983070:ODX983077 ONT983070:ONT983077 OXP983070:OXP983077 PHL983070:PHL983077 PRH983070:PRH983077 QBD983070:QBD983077 QKZ983070:QKZ983077 QUV983070:QUV983077 RER983070:RER983077 RON983070:RON983077 RYJ983070:RYJ983077 SIF983070:SIF983077 SSB983070:SSB983077 TBX983070:TBX983077 TLT983070:TLT983077 TVP983070:TVP983077 UFL983070:UFL983077 UPH983070:UPH983077 UZD983070:UZD983077 VIZ983070:VIZ983077 VSV983070:VSV983077 WCR983070:WCR983077 WMN983070:WMN983077 WWJ983070:WWJ983077 P12:P13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WVU12:WVU13 O65547:O65548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O131083:O131084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O196619:O196620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O262155:O262156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O327691:O327692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O393227:O393228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O458763:O458764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O524299:O524300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O589835:O589836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O655371:O655372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O720907:O720908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O786443:O786444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O851979:O851980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O917515:O917516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O983051:O983052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W12:W13 JP12:JP13 TL12:TL13 ADH12:ADH13 AND12:AND13 AWZ12:AWZ13 BGV12:BGV13 BQR12:BQR13 CAN12:CAN13 CKJ12:CKJ13 CUF12:CUF13 DEB12:DEB13 DNX12:DNX13 DXT12:DXT13 EHP12:EHP13 ERL12:ERL13 FBH12:FBH13 FLD12:FLD13 FUZ12:FUZ13 GEV12:GEV13 GOR12:GOR13 GYN12:GYN13 HIJ12:HIJ13 HSF12:HSF13 ICB12:ICB13 ILX12:ILX13 IVT12:IVT13 JFP12:JFP13 JPL12:JPL13 JZH12:JZH13 KJD12:KJD13 KSZ12:KSZ13 LCV12:LCV13 LMR12:LMR13 LWN12:LWN13 MGJ12:MGJ13 MQF12:MQF13 NAB12:NAB13 NJX12:NJX13 NTT12:NTT13 ODP12:ODP13 ONL12:ONL13 OXH12:OXH13 PHD12:PHD13 PQZ12:PQZ13 QAV12:QAV13 QKR12:QKR13 QUN12:QUN13 REJ12:REJ13 ROF12:ROF13 RYB12:RYB13 SHX12:SHX13 SRT12:SRT13 TBP12:TBP13 TLL12:TLL13 TVH12:TVH13 UFD12:UFD13 UOZ12:UOZ13 UYV12:UYV13 VIR12:VIR13 VSN12:VSN13 WCJ12:WCJ13 WMF12:WMF13 WWB12:WWB13 V65547:V65548 JP65547:JP65548 TL65547:TL65548 ADH65547:ADH65548 AND65547:AND65548 AWZ65547:AWZ65548 BGV65547:BGV65548 BQR65547:BQR65548 CAN65547:CAN65548 CKJ65547:CKJ65548 CUF65547:CUF65548 DEB65547:DEB65548 DNX65547:DNX65548 DXT65547:DXT65548 EHP65547:EHP65548 ERL65547:ERL65548 FBH65547:FBH65548 FLD65547:FLD65548 FUZ65547:FUZ65548 GEV65547:GEV65548 GOR65547:GOR65548 GYN65547:GYN65548 HIJ65547:HIJ65548 HSF65547:HSF65548 ICB65547:ICB65548 ILX65547:ILX65548 IVT65547:IVT65548 JFP65547:JFP65548 JPL65547:JPL65548 JZH65547:JZH65548 KJD65547:KJD65548 KSZ65547:KSZ65548 LCV65547:LCV65548 LMR65547:LMR65548 LWN65547:LWN65548 MGJ65547:MGJ65548 MQF65547:MQF65548 NAB65547:NAB65548 NJX65547:NJX65548 NTT65547:NTT65548 ODP65547:ODP65548 ONL65547:ONL65548 OXH65547:OXH65548 PHD65547:PHD65548 PQZ65547:PQZ65548 QAV65547:QAV65548 QKR65547:QKR65548 QUN65547:QUN65548 REJ65547:REJ65548 ROF65547:ROF65548 RYB65547:RYB65548 SHX65547:SHX65548 SRT65547:SRT65548 TBP65547:TBP65548 TLL65547:TLL65548 TVH65547:TVH65548 UFD65547:UFD65548 UOZ65547:UOZ65548 UYV65547:UYV65548 VIR65547:VIR65548 VSN65547:VSN65548 WCJ65547:WCJ65548 WMF65547:WMF65548 WWB65547:WWB65548 V131083:V131084 JP131083:JP131084 TL131083:TL131084 ADH131083:ADH131084 AND131083:AND131084 AWZ131083:AWZ131084 BGV131083:BGV131084 BQR131083:BQR131084 CAN131083:CAN131084 CKJ131083:CKJ131084 CUF131083:CUF131084 DEB131083:DEB131084 DNX131083:DNX131084 DXT131083:DXT131084 EHP131083:EHP131084 ERL131083:ERL131084 FBH131083:FBH131084 FLD131083:FLD131084 FUZ131083:FUZ131084 GEV131083:GEV131084 GOR131083:GOR131084 GYN131083:GYN131084 HIJ131083:HIJ131084 HSF131083:HSF131084 ICB131083:ICB131084 ILX131083:ILX131084 IVT131083:IVT131084 JFP131083:JFP131084 JPL131083:JPL131084 JZH131083:JZH131084 KJD131083:KJD131084 KSZ131083:KSZ131084 LCV131083:LCV131084 LMR131083:LMR131084 LWN131083:LWN131084 MGJ131083:MGJ131084 MQF131083:MQF131084 NAB131083:NAB131084 NJX131083:NJX131084 NTT131083:NTT131084 ODP131083:ODP131084 ONL131083:ONL131084 OXH131083:OXH131084 PHD131083:PHD131084 PQZ131083:PQZ131084 QAV131083:QAV131084 QKR131083:QKR131084 QUN131083:QUN131084 REJ131083:REJ131084 ROF131083:ROF131084 RYB131083:RYB131084 SHX131083:SHX131084 SRT131083:SRT131084 TBP131083:TBP131084 TLL131083:TLL131084 TVH131083:TVH131084 UFD131083:UFD131084 UOZ131083:UOZ131084 UYV131083:UYV131084 VIR131083:VIR131084 VSN131083:VSN131084 WCJ131083:WCJ131084 WMF131083:WMF131084 WWB131083:WWB131084 V196619:V196620 JP196619:JP196620 TL196619:TL196620 ADH196619:ADH196620 AND196619:AND196620 AWZ196619:AWZ196620 BGV196619:BGV196620 BQR196619:BQR196620 CAN196619:CAN196620 CKJ196619:CKJ196620 CUF196619:CUF196620 DEB196619:DEB196620 DNX196619:DNX196620 DXT196619:DXT196620 EHP196619:EHP196620 ERL196619:ERL196620 FBH196619:FBH196620 FLD196619:FLD196620 FUZ196619:FUZ196620 GEV196619:GEV196620 GOR196619:GOR196620 GYN196619:GYN196620 HIJ196619:HIJ196620 HSF196619:HSF196620 ICB196619:ICB196620 ILX196619:ILX196620 IVT196619:IVT196620 JFP196619:JFP196620 JPL196619:JPL196620 JZH196619:JZH196620 KJD196619:KJD196620 KSZ196619:KSZ196620 LCV196619:LCV196620 LMR196619:LMR196620 LWN196619:LWN196620 MGJ196619:MGJ196620 MQF196619:MQF196620 NAB196619:NAB196620 NJX196619:NJX196620 NTT196619:NTT196620 ODP196619:ODP196620 ONL196619:ONL196620 OXH196619:OXH196620 PHD196619:PHD196620 PQZ196619:PQZ196620 QAV196619:QAV196620 QKR196619:QKR196620 QUN196619:QUN196620 REJ196619:REJ196620 ROF196619:ROF196620 RYB196619:RYB196620 SHX196619:SHX196620 SRT196619:SRT196620 TBP196619:TBP196620 TLL196619:TLL196620 TVH196619:TVH196620 UFD196619:UFD196620 UOZ196619:UOZ196620 UYV196619:UYV196620 VIR196619:VIR196620 VSN196619:VSN196620 WCJ196619:WCJ196620 WMF196619:WMF196620 WWB196619:WWB196620 V262155:V262156 JP262155:JP262156 TL262155:TL262156 ADH262155:ADH262156 AND262155:AND262156 AWZ262155:AWZ262156 BGV262155:BGV262156 BQR262155:BQR262156 CAN262155:CAN262156 CKJ262155:CKJ262156 CUF262155:CUF262156 DEB262155:DEB262156 DNX262155:DNX262156 DXT262155:DXT262156 EHP262155:EHP262156 ERL262155:ERL262156 FBH262155:FBH262156 FLD262155:FLD262156 FUZ262155:FUZ262156 GEV262155:GEV262156 GOR262155:GOR262156 GYN262155:GYN262156 HIJ262155:HIJ262156 HSF262155:HSF262156 ICB262155:ICB262156 ILX262155:ILX262156 IVT262155:IVT262156 JFP262155:JFP262156 JPL262155:JPL262156 JZH262155:JZH262156 KJD262155:KJD262156 KSZ262155:KSZ262156 LCV262155:LCV262156 LMR262155:LMR262156 LWN262155:LWN262156 MGJ262155:MGJ262156 MQF262155:MQF262156 NAB262155:NAB262156 NJX262155:NJX262156 NTT262155:NTT262156 ODP262155:ODP262156 ONL262155:ONL262156 OXH262155:OXH262156 PHD262155:PHD262156 PQZ262155:PQZ262156 QAV262155:QAV262156 QKR262155:QKR262156 QUN262155:QUN262156 REJ262155:REJ262156 ROF262155:ROF262156 RYB262155:RYB262156 SHX262155:SHX262156 SRT262155:SRT262156 TBP262155:TBP262156 TLL262155:TLL262156 TVH262155:TVH262156 UFD262155:UFD262156 UOZ262155:UOZ262156 UYV262155:UYV262156 VIR262155:VIR262156 VSN262155:VSN262156 WCJ262155:WCJ262156 WMF262155:WMF262156 WWB262155:WWB262156 V327691:V327692 JP327691:JP327692 TL327691:TL327692 ADH327691:ADH327692 AND327691:AND327692 AWZ327691:AWZ327692 BGV327691:BGV327692 BQR327691:BQR327692 CAN327691:CAN327692 CKJ327691:CKJ327692 CUF327691:CUF327692 DEB327691:DEB327692 DNX327691:DNX327692 DXT327691:DXT327692 EHP327691:EHP327692 ERL327691:ERL327692 FBH327691:FBH327692 FLD327691:FLD327692 FUZ327691:FUZ327692 GEV327691:GEV327692 GOR327691:GOR327692 GYN327691:GYN327692 HIJ327691:HIJ327692 HSF327691:HSF327692 ICB327691:ICB327692 ILX327691:ILX327692 IVT327691:IVT327692 JFP327691:JFP327692 JPL327691:JPL327692 JZH327691:JZH327692 KJD327691:KJD327692 KSZ327691:KSZ327692 LCV327691:LCV327692 LMR327691:LMR327692 LWN327691:LWN327692 MGJ327691:MGJ327692 MQF327691:MQF327692 NAB327691:NAB327692 NJX327691:NJX327692 NTT327691:NTT327692 ODP327691:ODP327692 ONL327691:ONL327692 OXH327691:OXH327692 PHD327691:PHD327692 PQZ327691:PQZ327692 QAV327691:QAV327692 QKR327691:QKR327692 QUN327691:QUN327692 REJ327691:REJ327692 ROF327691:ROF327692 RYB327691:RYB327692 SHX327691:SHX327692 SRT327691:SRT327692 TBP327691:TBP327692 TLL327691:TLL327692 TVH327691:TVH327692 UFD327691:UFD327692 UOZ327691:UOZ327692 UYV327691:UYV327692 VIR327691:VIR327692 VSN327691:VSN327692 WCJ327691:WCJ327692 WMF327691:WMF327692 WWB327691:WWB327692 V393227:V393228 JP393227:JP393228 TL393227:TL393228 ADH393227:ADH393228 AND393227:AND393228 AWZ393227:AWZ393228 BGV393227:BGV393228 BQR393227:BQR393228 CAN393227:CAN393228 CKJ393227:CKJ393228 CUF393227:CUF393228 DEB393227:DEB393228 DNX393227:DNX393228 DXT393227:DXT393228 EHP393227:EHP393228 ERL393227:ERL393228 FBH393227:FBH393228 FLD393227:FLD393228 FUZ393227:FUZ393228 GEV393227:GEV393228 GOR393227:GOR393228 GYN393227:GYN393228 HIJ393227:HIJ393228 HSF393227:HSF393228 ICB393227:ICB393228 ILX393227:ILX393228 IVT393227:IVT393228 JFP393227:JFP393228 JPL393227:JPL393228 JZH393227:JZH393228 KJD393227:KJD393228 KSZ393227:KSZ393228 LCV393227:LCV393228 LMR393227:LMR393228 LWN393227:LWN393228 MGJ393227:MGJ393228 MQF393227:MQF393228 NAB393227:NAB393228 NJX393227:NJX393228 NTT393227:NTT393228 ODP393227:ODP393228 ONL393227:ONL393228 OXH393227:OXH393228 PHD393227:PHD393228 PQZ393227:PQZ393228 QAV393227:QAV393228 QKR393227:QKR393228 QUN393227:QUN393228 REJ393227:REJ393228 ROF393227:ROF393228 RYB393227:RYB393228 SHX393227:SHX393228 SRT393227:SRT393228 TBP393227:TBP393228 TLL393227:TLL393228 TVH393227:TVH393228 UFD393227:UFD393228 UOZ393227:UOZ393228 UYV393227:UYV393228 VIR393227:VIR393228 VSN393227:VSN393228 WCJ393227:WCJ393228 WMF393227:WMF393228 WWB393227:WWB393228 V458763:V458764 JP458763:JP458764 TL458763:TL458764 ADH458763:ADH458764 AND458763:AND458764 AWZ458763:AWZ458764 BGV458763:BGV458764 BQR458763:BQR458764 CAN458763:CAN458764 CKJ458763:CKJ458764 CUF458763:CUF458764 DEB458763:DEB458764 DNX458763:DNX458764 DXT458763:DXT458764 EHP458763:EHP458764 ERL458763:ERL458764 FBH458763:FBH458764 FLD458763:FLD458764 FUZ458763:FUZ458764 GEV458763:GEV458764 GOR458763:GOR458764 GYN458763:GYN458764 HIJ458763:HIJ458764 HSF458763:HSF458764 ICB458763:ICB458764 ILX458763:ILX458764 IVT458763:IVT458764 JFP458763:JFP458764 JPL458763:JPL458764 JZH458763:JZH458764 KJD458763:KJD458764 KSZ458763:KSZ458764 LCV458763:LCV458764 LMR458763:LMR458764 LWN458763:LWN458764 MGJ458763:MGJ458764 MQF458763:MQF458764 NAB458763:NAB458764 NJX458763:NJX458764 NTT458763:NTT458764 ODP458763:ODP458764 ONL458763:ONL458764 OXH458763:OXH458764 PHD458763:PHD458764 PQZ458763:PQZ458764 QAV458763:QAV458764 QKR458763:QKR458764 QUN458763:QUN458764 REJ458763:REJ458764 ROF458763:ROF458764 RYB458763:RYB458764 SHX458763:SHX458764 SRT458763:SRT458764 TBP458763:TBP458764 TLL458763:TLL458764 TVH458763:TVH458764 UFD458763:UFD458764 UOZ458763:UOZ458764 UYV458763:UYV458764 VIR458763:VIR458764 VSN458763:VSN458764 WCJ458763:WCJ458764 WMF458763:WMF458764 WWB458763:WWB458764 V524299:V524300 JP524299:JP524300 TL524299:TL524300 ADH524299:ADH524300 AND524299:AND524300 AWZ524299:AWZ524300 BGV524299:BGV524300 BQR524299:BQR524300 CAN524299:CAN524300 CKJ524299:CKJ524300 CUF524299:CUF524300 DEB524299:DEB524300 DNX524299:DNX524300 DXT524299:DXT524300 EHP524299:EHP524300 ERL524299:ERL524300 FBH524299:FBH524300 FLD524299:FLD524300 FUZ524299:FUZ524300 GEV524299:GEV524300 GOR524299:GOR524300 GYN524299:GYN524300 HIJ524299:HIJ524300 HSF524299:HSF524300 ICB524299:ICB524300 ILX524299:ILX524300 IVT524299:IVT524300 JFP524299:JFP524300 JPL524299:JPL524300 JZH524299:JZH524300 KJD524299:KJD524300 KSZ524299:KSZ524300 LCV524299:LCV524300 LMR524299:LMR524300 LWN524299:LWN524300 MGJ524299:MGJ524300 MQF524299:MQF524300 NAB524299:NAB524300 NJX524299:NJX524300 NTT524299:NTT524300 ODP524299:ODP524300 ONL524299:ONL524300 OXH524299:OXH524300 PHD524299:PHD524300 PQZ524299:PQZ524300 QAV524299:QAV524300 QKR524299:QKR524300 QUN524299:QUN524300 REJ524299:REJ524300 ROF524299:ROF524300 RYB524299:RYB524300 SHX524299:SHX524300 SRT524299:SRT524300 TBP524299:TBP524300 TLL524299:TLL524300 TVH524299:TVH524300 UFD524299:UFD524300 UOZ524299:UOZ524300 UYV524299:UYV524300 VIR524299:VIR524300 VSN524299:VSN524300 WCJ524299:WCJ524300 WMF524299:WMF524300 WWB524299:WWB524300 V589835:V589836 JP589835:JP589836 TL589835:TL589836 ADH589835:ADH589836 AND589835:AND589836 AWZ589835:AWZ589836 BGV589835:BGV589836 BQR589835:BQR589836 CAN589835:CAN589836 CKJ589835:CKJ589836 CUF589835:CUF589836 DEB589835:DEB589836 DNX589835:DNX589836 DXT589835:DXT589836 EHP589835:EHP589836 ERL589835:ERL589836 FBH589835:FBH589836 FLD589835:FLD589836 FUZ589835:FUZ589836 GEV589835:GEV589836 GOR589835:GOR589836 GYN589835:GYN589836 HIJ589835:HIJ589836 HSF589835:HSF589836 ICB589835:ICB589836 ILX589835:ILX589836 IVT589835:IVT589836 JFP589835:JFP589836 JPL589835:JPL589836 JZH589835:JZH589836 KJD589835:KJD589836 KSZ589835:KSZ589836 LCV589835:LCV589836 LMR589835:LMR589836 LWN589835:LWN589836 MGJ589835:MGJ589836 MQF589835:MQF589836 NAB589835:NAB589836 NJX589835:NJX589836 NTT589835:NTT589836 ODP589835:ODP589836 ONL589835:ONL589836 OXH589835:OXH589836 PHD589835:PHD589836 PQZ589835:PQZ589836 QAV589835:QAV589836 QKR589835:QKR589836 QUN589835:QUN589836 REJ589835:REJ589836 ROF589835:ROF589836 RYB589835:RYB589836 SHX589835:SHX589836 SRT589835:SRT589836 TBP589835:TBP589836 TLL589835:TLL589836 TVH589835:TVH589836 UFD589835:UFD589836 UOZ589835:UOZ589836 UYV589835:UYV589836 VIR589835:VIR589836 VSN589835:VSN589836 WCJ589835:WCJ589836 WMF589835:WMF589836 WWB589835:WWB589836 V655371:V655372 JP655371:JP655372 TL655371:TL655372 ADH655371:ADH655372 AND655371:AND655372 AWZ655371:AWZ655372 BGV655371:BGV655372 BQR655371:BQR655372 CAN655371:CAN655372 CKJ655371:CKJ655372 CUF655371:CUF655372 DEB655371:DEB655372 DNX655371:DNX655372 DXT655371:DXT655372 EHP655371:EHP655372 ERL655371:ERL655372 FBH655371:FBH655372 FLD655371:FLD655372 FUZ655371:FUZ655372 GEV655371:GEV655372 GOR655371:GOR655372 GYN655371:GYN655372 HIJ655371:HIJ655372 HSF655371:HSF655372 ICB655371:ICB655372 ILX655371:ILX655372 IVT655371:IVT655372 JFP655371:JFP655372 JPL655371:JPL655372 JZH655371:JZH655372 KJD655371:KJD655372 KSZ655371:KSZ655372 LCV655371:LCV655372 LMR655371:LMR655372 LWN655371:LWN655372 MGJ655371:MGJ655372 MQF655371:MQF655372 NAB655371:NAB655372 NJX655371:NJX655372 NTT655371:NTT655372 ODP655371:ODP655372 ONL655371:ONL655372 OXH655371:OXH655372 PHD655371:PHD655372 PQZ655371:PQZ655372 QAV655371:QAV655372 QKR655371:QKR655372 QUN655371:QUN655372 REJ655371:REJ655372 ROF655371:ROF655372 RYB655371:RYB655372 SHX655371:SHX655372 SRT655371:SRT655372 TBP655371:TBP655372 TLL655371:TLL655372 TVH655371:TVH655372 UFD655371:UFD655372 UOZ655371:UOZ655372 UYV655371:UYV655372 VIR655371:VIR655372 VSN655371:VSN655372 WCJ655371:WCJ655372 WMF655371:WMF655372 WWB655371:WWB655372 V720907:V720908 JP720907:JP720908 TL720907:TL720908 ADH720907:ADH720908 AND720907:AND720908 AWZ720907:AWZ720908 BGV720907:BGV720908 BQR720907:BQR720908 CAN720907:CAN720908 CKJ720907:CKJ720908 CUF720907:CUF720908 DEB720907:DEB720908 DNX720907:DNX720908 DXT720907:DXT720908 EHP720907:EHP720908 ERL720907:ERL720908 FBH720907:FBH720908 FLD720907:FLD720908 FUZ720907:FUZ720908 GEV720907:GEV720908 GOR720907:GOR720908 GYN720907:GYN720908 HIJ720907:HIJ720908 HSF720907:HSF720908 ICB720907:ICB720908 ILX720907:ILX720908 IVT720907:IVT720908 JFP720907:JFP720908 JPL720907:JPL720908 JZH720907:JZH720908 KJD720907:KJD720908 KSZ720907:KSZ720908 LCV720907:LCV720908 LMR720907:LMR720908 LWN720907:LWN720908 MGJ720907:MGJ720908 MQF720907:MQF720908 NAB720907:NAB720908 NJX720907:NJX720908 NTT720907:NTT720908 ODP720907:ODP720908 ONL720907:ONL720908 OXH720907:OXH720908 PHD720907:PHD720908 PQZ720907:PQZ720908 QAV720907:QAV720908 QKR720907:QKR720908 QUN720907:QUN720908 REJ720907:REJ720908 ROF720907:ROF720908 RYB720907:RYB720908 SHX720907:SHX720908 SRT720907:SRT720908 TBP720907:TBP720908 TLL720907:TLL720908 TVH720907:TVH720908 UFD720907:UFD720908 UOZ720907:UOZ720908 UYV720907:UYV720908 VIR720907:VIR720908 VSN720907:VSN720908 WCJ720907:WCJ720908 WMF720907:WMF720908 WWB720907:WWB720908 V786443:V786444 JP786443:JP786444 TL786443:TL786444 ADH786443:ADH786444 AND786443:AND786444 AWZ786443:AWZ786444 BGV786443:BGV786444 BQR786443:BQR786444 CAN786443:CAN786444 CKJ786443:CKJ786444 CUF786443:CUF786444 DEB786443:DEB786444 DNX786443:DNX786444 DXT786443:DXT786444 EHP786443:EHP786444 ERL786443:ERL786444 FBH786443:FBH786444 FLD786443:FLD786444 FUZ786443:FUZ786444 GEV786443:GEV786444 GOR786443:GOR786444 GYN786443:GYN786444 HIJ786443:HIJ786444 HSF786443:HSF786444 ICB786443:ICB786444 ILX786443:ILX786444 IVT786443:IVT786444 JFP786443:JFP786444 JPL786443:JPL786444 JZH786443:JZH786444 KJD786443:KJD786444 KSZ786443:KSZ786444 LCV786443:LCV786444 LMR786443:LMR786444 LWN786443:LWN786444 MGJ786443:MGJ786444 MQF786443:MQF786444 NAB786443:NAB786444 NJX786443:NJX786444 NTT786443:NTT786444 ODP786443:ODP786444 ONL786443:ONL786444 OXH786443:OXH786444 PHD786443:PHD786444 PQZ786443:PQZ786444 QAV786443:QAV786444 QKR786443:QKR786444 QUN786443:QUN786444 REJ786443:REJ786444 ROF786443:ROF786444 RYB786443:RYB786444 SHX786443:SHX786444 SRT786443:SRT786444 TBP786443:TBP786444 TLL786443:TLL786444 TVH786443:TVH786444 UFD786443:UFD786444 UOZ786443:UOZ786444 UYV786443:UYV786444 VIR786443:VIR786444 VSN786443:VSN786444 WCJ786443:WCJ786444 WMF786443:WMF786444 WWB786443:WWB786444 V851979:V851980 JP851979:JP851980 TL851979:TL851980 ADH851979:ADH851980 AND851979:AND851980 AWZ851979:AWZ851980 BGV851979:BGV851980 BQR851979:BQR851980 CAN851979:CAN851980 CKJ851979:CKJ851980 CUF851979:CUF851980 DEB851979:DEB851980 DNX851979:DNX851980 DXT851979:DXT851980 EHP851979:EHP851980 ERL851979:ERL851980 FBH851979:FBH851980 FLD851979:FLD851980 FUZ851979:FUZ851980 GEV851979:GEV851980 GOR851979:GOR851980 GYN851979:GYN851980 HIJ851979:HIJ851980 HSF851979:HSF851980 ICB851979:ICB851980 ILX851979:ILX851980 IVT851979:IVT851980 JFP851979:JFP851980 JPL851979:JPL851980 JZH851979:JZH851980 KJD851979:KJD851980 KSZ851979:KSZ851980 LCV851979:LCV851980 LMR851979:LMR851980 LWN851979:LWN851980 MGJ851979:MGJ851980 MQF851979:MQF851980 NAB851979:NAB851980 NJX851979:NJX851980 NTT851979:NTT851980 ODP851979:ODP851980 ONL851979:ONL851980 OXH851979:OXH851980 PHD851979:PHD851980 PQZ851979:PQZ851980 QAV851979:QAV851980 QKR851979:QKR851980 QUN851979:QUN851980 REJ851979:REJ851980 ROF851979:ROF851980 RYB851979:RYB851980 SHX851979:SHX851980 SRT851979:SRT851980 TBP851979:TBP851980 TLL851979:TLL851980 TVH851979:TVH851980 UFD851979:UFD851980 UOZ851979:UOZ851980 UYV851979:UYV851980 VIR851979:VIR851980 VSN851979:VSN851980 WCJ851979:WCJ851980 WMF851979:WMF851980 WWB851979:WWB851980 V917515:V917516 JP917515:JP917516 TL917515:TL917516 ADH917515:ADH917516 AND917515:AND917516 AWZ917515:AWZ917516 BGV917515:BGV917516 BQR917515:BQR917516 CAN917515:CAN917516 CKJ917515:CKJ917516 CUF917515:CUF917516 DEB917515:DEB917516 DNX917515:DNX917516 DXT917515:DXT917516 EHP917515:EHP917516 ERL917515:ERL917516 FBH917515:FBH917516 FLD917515:FLD917516 FUZ917515:FUZ917516 GEV917515:GEV917516 GOR917515:GOR917516 GYN917515:GYN917516 HIJ917515:HIJ917516 HSF917515:HSF917516 ICB917515:ICB917516 ILX917515:ILX917516 IVT917515:IVT917516 JFP917515:JFP917516 JPL917515:JPL917516 JZH917515:JZH917516 KJD917515:KJD917516 KSZ917515:KSZ917516 LCV917515:LCV917516 LMR917515:LMR917516 LWN917515:LWN917516 MGJ917515:MGJ917516 MQF917515:MQF917516 NAB917515:NAB917516 NJX917515:NJX917516 NTT917515:NTT917516 ODP917515:ODP917516 ONL917515:ONL917516 OXH917515:OXH917516 PHD917515:PHD917516 PQZ917515:PQZ917516 QAV917515:QAV917516 QKR917515:QKR917516 QUN917515:QUN917516 REJ917515:REJ917516 ROF917515:ROF917516 RYB917515:RYB917516 SHX917515:SHX917516 SRT917515:SRT917516 TBP917515:TBP917516 TLL917515:TLL917516 TVH917515:TVH917516 UFD917515:UFD917516 UOZ917515:UOZ917516 UYV917515:UYV917516 VIR917515:VIR917516 VSN917515:VSN917516 WCJ917515:WCJ917516 WMF917515:WMF917516 WWB917515:WWB917516 V983051:V983052 JP983051:JP983052 TL983051:TL983052 ADH983051:ADH983052 AND983051:AND983052 AWZ983051:AWZ983052 BGV983051:BGV983052 BQR983051:BQR983052 CAN983051:CAN983052 CKJ983051:CKJ983052 CUF983051:CUF983052 DEB983051:DEB983052 DNX983051:DNX983052 DXT983051:DXT983052 EHP983051:EHP983052 ERL983051:ERL983052 FBH983051:FBH983052 FLD983051:FLD983052 FUZ983051:FUZ983052 GEV983051:GEV983052 GOR983051:GOR983052 GYN983051:GYN983052 HIJ983051:HIJ983052 HSF983051:HSF983052 ICB983051:ICB983052 ILX983051:ILX983052 IVT983051:IVT983052 JFP983051:JFP983052 JPL983051:JPL983052 JZH983051:JZH983052 KJD983051:KJD983052 KSZ983051:KSZ983052 LCV983051:LCV983052 LMR983051:LMR983052 LWN983051:LWN983052 MGJ983051:MGJ983052 MQF983051:MQF983052 NAB983051:NAB983052 NJX983051:NJX983052 NTT983051:NTT983052 ODP983051:ODP983052 ONL983051:ONL983052 OXH983051:OXH983052 PHD983051:PHD983052 PQZ983051:PQZ983052 QAV983051:QAV983052 QKR983051:QKR983052 QUN983051:QUN983052 REJ983051:REJ983052 ROF983051:ROF983052 RYB983051:RYB983052 SHX983051:SHX983052 SRT983051:SRT983052 TBP983051:TBP983052 TLL983051:TLL983052 TVH983051:TVH983052 UFD983051:UFD983052 UOZ983051:UOZ983052 UYV983051:UYV983052 VIR983051:VIR983052 VSN983051:VSN983052 WCJ983051:WCJ983052 WMF983051:WMF983052 WWB983051:WWB983052 J12:J13 JD12:JD13 SZ12:SZ13 ACV12:ACV13 AMR12:AMR13 AWN12:AWN13 BGJ12:BGJ13 BQF12:BQF13 CAB12:CAB13 CJX12:CJX13 CTT12:CTT13 DDP12:DDP13 DNL12:DNL13 DXH12:DXH13 EHD12:EHD13 EQZ12:EQZ13 FAV12:FAV13 FKR12:FKR13 FUN12:FUN13 GEJ12:GEJ13 GOF12:GOF13 GYB12:GYB13 HHX12:HHX13 HRT12:HRT13 IBP12:IBP13 ILL12:ILL13 IVH12:IVH13 JFD12:JFD13 JOZ12:JOZ13 JYV12:JYV13 KIR12:KIR13 KSN12:KSN13 LCJ12:LCJ13 LMF12:LMF13 LWB12:LWB13 MFX12:MFX13 MPT12:MPT13 MZP12:MZP13 NJL12:NJL13 NTH12:NTH13 ODD12:ODD13 OMZ12:OMZ13 OWV12:OWV13 PGR12:PGR13 PQN12:PQN13 QAJ12:QAJ13 QKF12:QKF13 QUB12:QUB13 RDX12:RDX13 RNT12:RNT13 RXP12:RXP13 SHL12:SHL13 SRH12:SRH13 TBD12:TBD13 TKZ12:TKZ13 TUV12:TUV13 UER12:UER13 UON12:UON13 UYJ12:UYJ13 VIF12:VIF13 VSB12:VSB13 WBX12:WBX13 WLT12:WLT13 WVP12:WVP13 J65547:J65548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J131083:J131084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J196619:J196620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J262155:J262156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J327691:J327692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J393227:J393228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J458763:J458764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J524299:J524300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J589835:J589836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J655371:J655372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J720907:J720908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J786443:J786444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J851979:J851980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J917515:J917516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J983051:J983052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J20:J24 JD20:JD24 SZ20:SZ24 ACV20:ACV24 AMR20:AMR24 AWN20:AWN24 BGJ20:BGJ24 BQF20:BQF24 CAB20:CAB24 CJX20:CJX24 CTT20:CTT24 DDP20:DDP24 DNL20:DNL24 DXH20:DXH24 EHD20:EHD24 EQZ20:EQZ24 FAV20:FAV24 FKR20:FKR24 FUN20:FUN24 GEJ20:GEJ24 GOF20:GOF24 GYB20:GYB24 HHX20:HHX24 HRT20:HRT24 IBP20:IBP24 ILL20:ILL24 IVH20:IVH24 JFD20:JFD24 JOZ20:JOZ24 JYV20:JYV24 KIR20:KIR24 KSN20:KSN24 LCJ20:LCJ24 LMF20:LMF24 LWB20:LWB24 MFX20:MFX24 MPT20:MPT24 MZP20:MZP24 NJL20:NJL24 NTH20:NTH24 ODD20:ODD24 OMZ20:OMZ24 OWV20:OWV24 PGR20:PGR24 PQN20:PQN24 QAJ20:QAJ24 QKF20:QKF24 QUB20:QUB24 RDX20:RDX24 RNT20:RNT24 RXP20:RXP24 SHL20:SHL24 SRH20:SRH24 TBD20:TBD24 TKZ20:TKZ24 TUV20:TUV24 UER20:UER24 UON20:UON24 UYJ20:UYJ24 VIF20:VIF24 VSB20:VSB24 WBX20:WBX24 WLT20:WLT24 WVP20:WVP24 J65555:J65559 JD65555:JD65559 SZ65555:SZ65559 ACV65555:ACV65559 AMR65555:AMR65559 AWN65555:AWN65559 BGJ65555:BGJ65559 BQF65555:BQF65559 CAB65555:CAB65559 CJX65555:CJX65559 CTT65555:CTT65559 DDP65555:DDP65559 DNL65555:DNL65559 DXH65555:DXH65559 EHD65555:EHD65559 EQZ65555:EQZ65559 FAV65555:FAV65559 FKR65555:FKR65559 FUN65555:FUN65559 GEJ65555:GEJ65559 GOF65555:GOF65559 GYB65555:GYB65559 HHX65555:HHX65559 HRT65555:HRT65559 IBP65555:IBP65559 ILL65555:ILL65559 IVH65555:IVH65559 JFD65555:JFD65559 JOZ65555:JOZ65559 JYV65555:JYV65559 KIR65555:KIR65559 KSN65555:KSN65559 LCJ65555:LCJ65559 LMF65555:LMF65559 LWB65555:LWB65559 MFX65555:MFX65559 MPT65555:MPT65559 MZP65555:MZP65559 NJL65555:NJL65559 NTH65555:NTH65559 ODD65555:ODD65559 OMZ65555:OMZ65559 OWV65555:OWV65559 PGR65555:PGR65559 PQN65555:PQN65559 QAJ65555:QAJ65559 QKF65555:QKF65559 QUB65555:QUB65559 RDX65555:RDX65559 RNT65555:RNT65559 RXP65555:RXP65559 SHL65555:SHL65559 SRH65555:SRH65559 TBD65555:TBD65559 TKZ65555:TKZ65559 TUV65555:TUV65559 UER65555:UER65559 UON65555:UON65559 UYJ65555:UYJ65559 VIF65555:VIF65559 VSB65555:VSB65559 WBX65555:WBX65559 WLT65555:WLT65559 WVP65555:WVP65559 J131091:J131095 JD131091:JD131095 SZ131091:SZ131095 ACV131091:ACV131095 AMR131091:AMR131095 AWN131091:AWN131095 BGJ131091:BGJ131095 BQF131091:BQF131095 CAB131091:CAB131095 CJX131091:CJX131095 CTT131091:CTT131095 DDP131091:DDP131095 DNL131091:DNL131095 DXH131091:DXH131095 EHD131091:EHD131095 EQZ131091:EQZ131095 FAV131091:FAV131095 FKR131091:FKR131095 FUN131091:FUN131095 GEJ131091:GEJ131095 GOF131091:GOF131095 GYB131091:GYB131095 HHX131091:HHX131095 HRT131091:HRT131095 IBP131091:IBP131095 ILL131091:ILL131095 IVH131091:IVH131095 JFD131091:JFD131095 JOZ131091:JOZ131095 JYV131091:JYV131095 KIR131091:KIR131095 KSN131091:KSN131095 LCJ131091:LCJ131095 LMF131091:LMF131095 LWB131091:LWB131095 MFX131091:MFX131095 MPT131091:MPT131095 MZP131091:MZP131095 NJL131091:NJL131095 NTH131091:NTH131095 ODD131091:ODD131095 OMZ131091:OMZ131095 OWV131091:OWV131095 PGR131091:PGR131095 PQN131091:PQN131095 QAJ131091:QAJ131095 QKF131091:QKF131095 QUB131091:QUB131095 RDX131091:RDX131095 RNT131091:RNT131095 RXP131091:RXP131095 SHL131091:SHL131095 SRH131091:SRH131095 TBD131091:TBD131095 TKZ131091:TKZ131095 TUV131091:TUV131095 UER131091:UER131095 UON131091:UON131095 UYJ131091:UYJ131095 VIF131091:VIF131095 VSB131091:VSB131095 WBX131091:WBX131095 WLT131091:WLT131095 WVP131091:WVP131095 J196627:J196631 JD196627:JD196631 SZ196627:SZ196631 ACV196627:ACV196631 AMR196627:AMR196631 AWN196627:AWN196631 BGJ196627:BGJ196631 BQF196627:BQF196631 CAB196627:CAB196631 CJX196627:CJX196631 CTT196627:CTT196631 DDP196627:DDP196631 DNL196627:DNL196631 DXH196627:DXH196631 EHD196627:EHD196631 EQZ196627:EQZ196631 FAV196627:FAV196631 FKR196627:FKR196631 FUN196627:FUN196631 GEJ196627:GEJ196631 GOF196627:GOF196631 GYB196627:GYB196631 HHX196627:HHX196631 HRT196627:HRT196631 IBP196627:IBP196631 ILL196627:ILL196631 IVH196627:IVH196631 JFD196627:JFD196631 JOZ196627:JOZ196631 JYV196627:JYV196631 KIR196627:KIR196631 KSN196627:KSN196631 LCJ196627:LCJ196631 LMF196627:LMF196631 LWB196627:LWB196631 MFX196627:MFX196631 MPT196627:MPT196631 MZP196627:MZP196631 NJL196627:NJL196631 NTH196627:NTH196631 ODD196627:ODD196631 OMZ196627:OMZ196631 OWV196627:OWV196631 PGR196627:PGR196631 PQN196627:PQN196631 QAJ196627:QAJ196631 QKF196627:QKF196631 QUB196627:QUB196631 RDX196627:RDX196631 RNT196627:RNT196631 RXP196627:RXP196631 SHL196627:SHL196631 SRH196627:SRH196631 TBD196627:TBD196631 TKZ196627:TKZ196631 TUV196627:TUV196631 UER196627:UER196631 UON196627:UON196631 UYJ196627:UYJ196631 VIF196627:VIF196631 VSB196627:VSB196631 WBX196627:WBX196631 WLT196627:WLT196631 WVP196627:WVP196631 J262163:J262167 JD262163:JD262167 SZ262163:SZ262167 ACV262163:ACV262167 AMR262163:AMR262167 AWN262163:AWN262167 BGJ262163:BGJ262167 BQF262163:BQF262167 CAB262163:CAB262167 CJX262163:CJX262167 CTT262163:CTT262167 DDP262163:DDP262167 DNL262163:DNL262167 DXH262163:DXH262167 EHD262163:EHD262167 EQZ262163:EQZ262167 FAV262163:FAV262167 FKR262163:FKR262167 FUN262163:FUN262167 GEJ262163:GEJ262167 GOF262163:GOF262167 GYB262163:GYB262167 HHX262163:HHX262167 HRT262163:HRT262167 IBP262163:IBP262167 ILL262163:ILL262167 IVH262163:IVH262167 JFD262163:JFD262167 JOZ262163:JOZ262167 JYV262163:JYV262167 KIR262163:KIR262167 KSN262163:KSN262167 LCJ262163:LCJ262167 LMF262163:LMF262167 LWB262163:LWB262167 MFX262163:MFX262167 MPT262163:MPT262167 MZP262163:MZP262167 NJL262163:NJL262167 NTH262163:NTH262167 ODD262163:ODD262167 OMZ262163:OMZ262167 OWV262163:OWV262167 PGR262163:PGR262167 PQN262163:PQN262167 QAJ262163:QAJ262167 QKF262163:QKF262167 QUB262163:QUB262167 RDX262163:RDX262167 RNT262163:RNT262167 RXP262163:RXP262167 SHL262163:SHL262167 SRH262163:SRH262167 TBD262163:TBD262167 TKZ262163:TKZ262167 TUV262163:TUV262167 UER262163:UER262167 UON262163:UON262167 UYJ262163:UYJ262167 VIF262163:VIF262167 VSB262163:VSB262167 WBX262163:WBX262167 WLT262163:WLT262167 WVP262163:WVP262167 J327699:J327703 JD327699:JD327703 SZ327699:SZ327703 ACV327699:ACV327703 AMR327699:AMR327703 AWN327699:AWN327703 BGJ327699:BGJ327703 BQF327699:BQF327703 CAB327699:CAB327703 CJX327699:CJX327703 CTT327699:CTT327703 DDP327699:DDP327703 DNL327699:DNL327703 DXH327699:DXH327703 EHD327699:EHD327703 EQZ327699:EQZ327703 FAV327699:FAV327703 FKR327699:FKR327703 FUN327699:FUN327703 GEJ327699:GEJ327703 GOF327699:GOF327703 GYB327699:GYB327703 HHX327699:HHX327703 HRT327699:HRT327703 IBP327699:IBP327703 ILL327699:ILL327703 IVH327699:IVH327703 JFD327699:JFD327703 JOZ327699:JOZ327703 JYV327699:JYV327703 KIR327699:KIR327703 KSN327699:KSN327703 LCJ327699:LCJ327703 LMF327699:LMF327703 LWB327699:LWB327703 MFX327699:MFX327703 MPT327699:MPT327703 MZP327699:MZP327703 NJL327699:NJL327703 NTH327699:NTH327703 ODD327699:ODD327703 OMZ327699:OMZ327703 OWV327699:OWV327703 PGR327699:PGR327703 PQN327699:PQN327703 QAJ327699:QAJ327703 QKF327699:QKF327703 QUB327699:QUB327703 RDX327699:RDX327703 RNT327699:RNT327703 RXP327699:RXP327703 SHL327699:SHL327703 SRH327699:SRH327703 TBD327699:TBD327703 TKZ327699:TKZ327703 TUV327699:TUV327703 UER327699:UER327703 UON327699:UON327703 UYJ327699:UYJ327703 VIF327699:VIF327703 VSB327699:VSB327703 WBX327699:WBX327703 WLT327699:WLT327703 WVP327699:WVP327703 J393235:J393239 JD393235:JD393239 SZ393235:SZ393239 ACV393235:ACV393239 AMR393235:AMR393239 AWN393235:AWN393239 BGJ393235:BGJ393239 BQF393235:BQF393239 CAB393235:CAB393239 CJX393235:CJX393239 CTT393235:CTT393239 DDP393235:DDP393239 DNL393235:DNL393239 DXH393235:DXH393239 EHD393235:EHD393239 EQZ393235:EQZ393239 FAV393235:FAV393239 FKR393235:FKR393239 FUN393235:FUN393239 GEJ393235:GEJ393239 GOF393235:GOF393239 GYB393235:GYB393239 HHX393235:HHX393239 HRT393235:HRT393239 IBP393235:IBP393239 ILL393235:ILL393239 IVH393235:IVH393239 JFD393235:JFD393239 JOZ393235:JOZ393239 JYV393235:JYV393239 KIR393235:KIR393239 KSN393235:KSN393239 LCJ393235:LCJ393239 LMF393235:LMF393239 LWB393235:LWB393239 MFX393235:MFX393239 MPT393235:MPT393239 MZP393235:MZP393239 NJL393235:NJL393239 NTH393235:NTH393239 ODD393235:ODD393239 OMZ393235:OMZ393239 OWV393235:OWV393239 PGR393235:PGR393239 PQN393235:PQN393239 QAJ393235:QAJ393239 QKF393235:QKF393239 QUB393235:QUB393239 RDX393235:RDX393239 RNT393235:RNT393239 RXP393235:RXP393239 SHL393235:SHL393239 SRH393235:SRH393239 TBD393235:TBD393239 TKZ393235:TKZ393239 TUV393235:TUV393239 UER393235:UER393239 UON393235:UON393239 UYJ393235:UYJ393239 VIF393235:VIF393239 VSB393235:VSB393239 WBX393235:WBX393239 WLT393235:WLT393239 WVP393235:WVP393239 J458771:J458775 JD458771:JD458775 SZ458771:SZ458775 ACV458771:ACV458775 AMR458771:AMR458775 AWN458771:AWN458775 BGJ458771:BGJ458775 BQF458771:BQF458775 CAB458771:CAB458775 CJX458771:CJX458775 CTT458771:CTT458775 DDP458771:DDP458775 DNL458771:DNL458775 DXH458771:DXH458775 EHD458771:EHD458775 EQZ458771:EQZ458775 FAV458771:FAV458775 FKR458771:FKR458775 FUN458771:FUN458775 GEJ458771:GEJ458775 GOF458771:GOF458775 GYB458771:GYB458775 HHX458771:HHX458775 HRT458771:HRT458775 IBP458771:IBP458775 ILL458771:ILL458775 IVH458771:IVH458775 JFD458771:JFD458775 JOZ458771:JOZ458775 JYV458771:JYV458775 KIR458771:KIR458775 KSN458771:KSN458775 LCJ458771:LCJ458775 LMF458771:LMF458775 LWB458771:LWB458775 MFX458771:MFX458775 MPT458771:MPT458775 MZP458771:MZP458775 NJL458771:NJL458775 NTH458771:NTH458775 ODD458771:ODD458775 OMZ458771:OMZ458775 OWV458771:OWV458775 PGR458771:PGR458775 PQN458771:PQN458775 QAJ458771:QAJ458775 QKF458771:QKF458775 QUB458771:QUB458775 RDX458771:RDX458775 RNT458771:RNT458775 RXP458771:RXP458775 SHL458771:SHL458775 SRH458771:SRH458775 TBD458771:TBD458775 TKZ458771:TKZ458775 TUV458771:TUV458775 UER458771:UER458775 UON458771:UON458775 UYJ458771:UYJ458775 VIF458771:VIF458775 VSB458771:VSB458775 WBX458771:WBX458775 WLT458771:WLT458775 WVP458771:WVP458775 J524307:J524311 JD524307:JD524311 SZ524307:SZ524311 ACV524307:ACV524311 AMR524307:AMR524311 AWN524307:AWN524311 BGJ524307:BGJ524311 BQF524307:BQF524311 CAB524307:CAB524311 CJX524307:CJX524311 CTT524307:CTT524311 DDP524307:DDP524311 DNL524307:DNL524311 DXH524307:DXH524311 EHD524307:EHD524311 EQZ524307:EQZ524311 FAV524307:FAV524311 FKR524307:FKR524311 FUN524307:FUN524311 GEJ524307:GEJ524311 GOF524307:GOF524311 GYB524307:GYB524311 HHX524307:HHX524311 HRT524307:HRT524311 IBP524307:IBP524311 ILL524307:ILL524311 IVH524307:IVH524311 JFD524307:JFD524311 JOZ524307:JOZ524311 JYV524307:JYV524311 KIR524307:KIR524311 KSN524307:KSN524311 LCJ524307:LCJ524311 LMF524307:LMF524311 LWB524307:LWB524311 MFX524307:MFX524311 MPT524307:MPT524311 MZP524307:MZP524311 NJL524307:NJL524311 NTH524307:NTH524311 ODD524307:ODD524311 OMZ524307:OMZ524311 OWV524307:OWV524311 PGR524307:PGR524311 PQN524307:PQN524311 QAJ524307:QAJ524311 QKF524307:QKF524311 QUB524307:QUB524311 RDX524307:RDX524311 RNT524307:RNT524311 RXP524307:RXP524311 SHL524307:SHL524311 SRH524307:SRH524311 TBD524307:TBD524311 TKZ524307:TKZ524311 TUV524307:TUV524311 UER524307:UER524311 UON524307:UON524311 UYJ524307:UYJ524311 VIF524307:VIF524311 VSB524307:VSB524311 WBX524307:WBX524311 WLT524307:WLT524311 WVP524307:WVP524311 J589843:J589847 JD589843:JD589847 SZ589843:SZ589847 ACV589843:ACV589847 AMR589843:AMR589847 AWN589843:AWN589847 BGJ589843:BGJ589847 BQF589843:BQF589847 CAB589843:CAB589847 CJX589843:CJX589847 CTT589843:CTT589847 DDP589843:DDP589847 DNL589843:DNL589847 DXH589843:DXH589847 EHD589843:EHD589847 EQZ589843:EQZ589847 FAV589843:FAV589847 FKR589843:FKR589847 FUN589843:FUN589847 GEJ589843:GEJ589847 GOF589843:GOF589847 GYB589843:GYB589847 HHX589843:HHX589847 HRT589843:HRT589847 IBP589843:IBP589847 ILL589843:ILL589847 IVH589843:IVH589847 JFD589843:JFD589847 JOZ589843:JOZ589847 JYV589843:JYV589847 KIR589843:KIR589847 KSN589843:KSN589847 LCJ589843:LCJ589847 LMF589843:LMF589847 LWB589843:LWB589847 MFX589843:MFX589847 MPT589843:MPT589847 MZP589843:MZP589847 NJL589843:NJL589847 NTH589843:NTH589847 ODD589843:ODD589847 OMZ589843:OMZ589847 OWV589843:OWV589847 PGR589843:PGR589847 PQN589843:PQN589847 QAJ589843:QAJ589847 QKF589843:QKF589847 QUB589843:QUB589847 RDX589843:RDX589847 RNT589843:RNT589847 RXP589843:RXP589847 SHL589843:SHL589847 SRH589843:SRH589847 TBD589843:TBD589847 TKZ589843:TKZ589847 TUV589843:TUV589847 UER589843:UER589847 UON589843:UON589847 UYJ589843:UYJ589847 VIF589843:VIF589847 VSB589843:VSB589847 WBX589843:WBX589847 WLT589843:WLT589847 WVP589843:WVP589847 J655379:J655383 JD655379:JD655383 SZ655379:SZ655383 ACV655379:ACV655383 AMR655379:AMR655383 AWN655379:AWN655383 BGJ655379:BGJ655383 BQF655379:BQF655383 CAB655379:CAB655383 CJX655379:CJX655383 CTT655379:CTT655383 DDP655379:DDP655383 DNL655379:DNL655383 DXH655379:DXH655383 EHD655379:EHD655383 EQZ655379:EQZ655383 FAV655379:FAV655383 FKR655379:FKR655383 FUN655379:FUN655383 GEJ655379:GEJ655383 GOF655379:GOF655383 GYB655379:GYB655383 HHX655379:HHX655383 HRT655379:HRT655383 IBP655379:IBP655383 ILL655379:ILL655383 IVH655379:IVH655383 JFD655379:JFD655383 JOZ655379:JOZ655383 JYV655379:JYV655383 KIR655379:KIR655383 KSN655379:KSN655383 LCJ655379:LCJ655383 LMF655379:LMF655383 LWB655379:LWB655383 MFX655379:MFX655383 MPT655379:MPT655383 MZP655379:MZP655383 NJL655379:NJL655383 NTH655379:NTH655383 ODD655379:ODD655383 OMZ655379:OMZ655383 OWV655379:OWV655383 PGR655379:PGR655383 PQN655379:PQN655383 QAJ655379:QAJ655383 QKF655379:QKF655383 QUB655379:QUB655383 RDX655379:RDX655383 RNT655379:RNT655383 RXP655379:RXP655383 SHL655379:SHL655383 SRH655379:SRH655383 TBD655379:TBD655383 TKZ655379:TKZ655383 TUV655379:TUV655383 UER655379:UER655383 UON655379:UON655383 UYJ655379:UYJ655383 VIF655379:VIF655383 VSB655379:VSB655383 WBX655379:WBX655383 WLT655379:WLT655383 WVP655379:WVP655383 J720915:J720919 JD720915:JD720919 SZ720915:SZ720919 ACV720915:ACV720919 AMR720915:AMR720919 AWN720915:AWN720919 BGJ720915:BGJ720919 BQF720915:BQF720919 CAB720915:CAB720919 CJX720915:CJX720919 CTT720915:CTT720919 DDP720915:DDP720919 DNL720915:DNL720919 DXH720915:DXH720919 EHD720915:EHD720919 EQZ720915:EQZ720919 FAV720915:FAV720919 FKR720915:FKR720919 FUN720915:FUN720919 GEJ720915:GEJ720919 GOF720915:GOF720919 GYB720915:GYB720919 HHX720915:HHX720919 HRT720915:HRT720919 IBP720915:IBP720919 ILL720915:ILL720919 IVH720915:IVH720919 JFD720915:JFD720919 JOZ720915:JOZ720919 JYV720915:JYV720919 KIR720915:KIR720919 KSN720915:KSN720919 LCJ720915:LCJ720919 LMF720915:LMF720919 LWB720915:LWB720919 MFX720915:MFX720919 MPT720915:MPT720919 MZP720915:MZP720919 NJL720915:NJL720919 NTH720915:NTH720919 ODD720915:ODD720919 OMZ720915:OMZ720919 OWV720915:OWV720919 PGR720915:PGR720919 PQN720915:PQN720919 QAJ720915:QAJ720919 QKF720915:QKF720919 QUB720915:QUB720919 RDX720915:RDX720919 RNT720915:RNT720919 RXP720915:RXP720919 SHL720915:SHL720919 SRH720915:SRH720919 TBD720915:TBD720919 TKZ720915:TKZ720919 TUV720915:TUV720919 UER720915:UER720919 UON720915:UON720919 UYJ720915:UYJ720919 VIF720915:VIF720919 VSB720915:VSB720919 WBX720915:WBX720919 WLT720915:WLT720919 WVP720915:WVP720919 J786451:J786455 JD786451:JD786455 SZ786451:SZ786455 ACV786451:ACV786455 AMR786451:AMR786455 AWN786451:AWN786455 BGJ786451:BGJ786455 BQF786451:BQF786455 CAB786451:CAB786455 CJX786451:CJX786455 CTT786451:CTT786455 DDP786451:DDP786455 DNL786451:DNL786455 DXH786451:DXH786455 EHD786451:EHD786455 EQZ786451:EQZ786455 FAV786451:FAV786455 FKR786451:FKR786455 FUN786451:FUN786455 GEJ786451:GEJ786455 GOF786451:GOF786455 GYB786451:GYB786455 HHX786451:HHX786455 HRT786451:HRT786455 IBP786451:IBP786455 ILL786451:ILL786455 IVH786451:IVH786455 JFD786451:JFD786455 JOZ786451:JOZ786455 JYV786451:JYV786455 KIR786451:KIR786455 KSN786451:KSN786455 LCJ786451:LCJ786455 LMF786451:LMF786455 LWB786451:LWB786455 MFX786451:MFX786455 MPT786451:MPT786455 MZP786451:MZP786455 NJL786451:NJL786455 NTH786451:NTH786455 ODD786451:ODD786455 OMZ786451:OMZ786455 OWV786451:OWV786455 PGR786451:PGR786455 PQN786451:PQN786455 QAJ786451:QAJ786455 QKF786451:QKF786455 QUB786451:QUB786455 RDX786451:RDX786455 RNT786451:RNT786455 RXP786451:RXP786455 SHL786451:SHL786455 SRH786451:SRH786455 TBD786451:TBD786455 TKZ786451:TKZ786455 TUV786451:TUV786455 UER786451:UER786455 UON786451:UON786455 UYJ786451:UYJ786455 VIF786451:VIF786455 VSB786451:VSB786455 WBX786451:WBX786455 WLT786451:WLT786455 WVP786451:WVP786455 J851987:J851991 JD851987:JD851991 SZ851987:SZ851991 ACV851987:ACV851991 AMR851987:AMR851991 AWN851987:AWN851991 BGJ851987:BGJ851991 BQF851987:BQF851991 CAB851987:CAB851991 CJX851987:CJX851991 CTT851987:CTT851991 DDP851987:DDP851991 DNL851987:DNL851991 DXH851987:DXH851991 EHD851987:EHD851991 EQZ851987:EQZ851991 FAV851987:FAV851991 FKR851987:FKR851991 FUN851987:FUN851991 GEJ851987:GEJ851991 GOF851987:GOF851991 GYB851987:GYB851991 HHX851987:HHX851991 HRT851987:HRT851991 IBP851987:IBP851991 ILL851987:ILL851991 IVH851987:IVH851991 JFD851987:JFD851991 JOZ851987:JOZ851991 JYV851987:JYV851991 KIR851987:KIR851991 KSN851987:KSN851991 LCJ851987:LCJ851991 LMF851987:LMF851991 LWB851987:LWB851991 MFX851987:MFX851991 MPT851987:MPT851991 MZP851987:MZP851991 NJL851987:NJL851991 NTH851987:NTH851991 ODD851987:ODD851991 OMZ851987:OMZ851991 OWV851987:OWV851991 PGR851987:PGR851991 PQN851987:PQN851991 QAJ851987:QAJ851991 QKF851987:QKF851991 QUB851987:QUB851991 RDX851987:RDX851991 RNT851987:RNT851991 RXP851987:RXP851991 SHL851987:SHL851991 SRH851987:SRH851991 TBD851987:TBD851991 TKZ851987:TKZ851991 TUV851987:TUV851991 UER851987:UER851991 UON851987:UON851991 UYJ851987:UYJ851991 VIF851987:VIF851991 VSB851987:VSB851991 WBX851987:WBX851991 WLT851987:WLT851991 WVP851987:WVP851991 J917523:J917527 JD917523:JD917527 SZ917523:SZ917527 ACV917523:ACV917527 AMR917523:AMR917527 AWN917523:AWN917527 BGJ917523:BGJ917527 BQF917523:BQF917527 CAB917523:CAB917527 CJX917523:CJX917527 CTT917523:CTT917527 DDP917523:DDP917527 DNL917523:DNL917527 DXH917523:DXH917527 EHD917523:EHD917527 EQZ917523:EQZ917527 FAV917523:FAV917527 FKR917523:FKR917527 FUN917523:FUN917527 GEJ917523:GEJ917527 GOF917523:GOF917527 GYB917523:GYB917527 HHX917523:HHX917527 HRT917523:HRT917527 IBP917523:IBP917527 ILL917523:ILL917527 IVH917523:IVH917527 JFD917523:JFD917527 JOZ917523:JOZ917527 JYV917523:JYV917527 KIR917523:KIR917527 KSN917523:KSN917527 LCJ917523:LCJ917527 LMF917523:LMF917527 LWB917523:LWB917527 MFX917523:MFX917527 MPT917523:MPT917527 MZP917523:MZP917527 NJL917523:NJL917527 NTH917523:NTH917527 ODD917523:ODD917527 OMZ917523:OMZ917527 OWV917523:OWV917527 PGR917523:PGR917527 PQN917523:PQN917527 QAJ917523:QAJ917527 QKF917523:QKF917527 QUB917523:QUB917527 RDX917523:RDX917527 RNT917523:RNT917527 RXP917523:RXP917527 SHL917523:SHL917527 SRH917523:SRH917527 TBD917523:TBD917527 TKZ917523:TKZ917527 TUV917523:TUV917527 UER917523:UER917527 UON917523:UON917527 UYJ917523:UYJ917527 VIF917523:VIF917527 VSB917523:VSB917527 WBX917523:WBX917527 WLT917523:WLT917527 WVP917523:WVP917527 J983059:J983063 JD983059:JD983063 SZ983059:SZ983063 ACV983059:ACV983063 AMR983059:AMR983063 AWN983059:AWN983063 BGJ983059:BGJ983063 BQF983059:BQF983063 CAB983059:CAB983063 CJX983059:CJX983063 CTT983059:CTT983063 DDP983059:DDP983063 DNL983059:DNL983063 DXH983059:DXH983063 EHD983059:EHD983063 EQZ983059:EQZ983063 FAV983059:FAV983063 FKR983059:FKR983063 FUN983059:FUN983063 GEJ983059:GEJ983063 GOF983059:GOF983063 GYB983059:GYB983063 HHX983059:HHX983063 HRT983059:HRT983063 IBP983059:IBP983063 ILL983059:ILL983063 IVH983059:IVH983063 JFD983059:JFD983063 JOZ983059:JOZ983063 JYV983059:JYV983063 KIR983059:KIR983063 KSN983059:KSN983063 LCJ983059:LCJ983063 LMF983059:LMF983063 LWB983059:LWB983063 MFX983059:MFX983063 MPT983059:MPT983063 MZP983059:MZP983063 NJL983059:NJL983063 NTH983059:NTH983063 ODD983059:ODD983063 OMZ983059:OMZ983063 OWV983059:OWV983063 PGR983059:PGR983063 PQN983059:PQN983063 QAJ983059:QAJ983063 QKF983059:QKF983063 QUB983059:QUB983063 RDX983059:RDX983063 RNT983059:RNT983063 RXP983059:RXP983063 SHL983059:SHL983063 SRH983059:SRH983063 TBD983059:TBD983063 TKZ983059:TKZ983063 TUV983059:TUV983063 UER983059:UER983063 UON983059:UON983063 UYJ983059:UYJ983063 VIF983059:VIF983063 VSB983059:VSB983063 WBX983059:WBX983063 WLT983059:WLT983063 WVP983059:WVP983063 J51 J30 J32 AD11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05037D685AC0442882D705E39E75061" ma:contentTypeVersion="5" ma:contentTypeDescription="新しいドキュメントを作成します。" ma:contentTypeScope="" ma:versionID="c3413d882c369fb886b6ad3e8c74e22f">
  <xsd:schema xmlns:xsd="http://www.w3.org/2001/XMLSchema" xmlns:xs="http://www.w3.org/2001/XMLSchema" xmlns:p="http://schemas.microsoft.com/office/2006/metadata/properties" xmlns:ns3="8914d4cb-ba86-488f-a702-c8d60e529f21" targetNamespace="http://schemas.microsoft.com/office/2006/metadata/properties" ma:root="true" ma:fieldsID="cc28acea0762a416e44eb19f3e78bbf7" ns3:_="">
    <xsd:import namespace="8914d4cb-ba86-488f-a702-c8d60e529f2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14d4cb-ba86-488f-a702-c8d60e529f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41E147-5880-4825-852A-864BDC694C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14d4cb-ba86-488f-a702-c8d60e52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DC53FD-C16C-49AD-9C60-B88C5572B4D3}">
  <ds:schemaRefs>
    <ds:schemaRef ds:uri="http://schemas.microsoft.com/sharepoint/v3/contenttype/forms"/>
  </ds:schemaRefs>
</ds:datastoreItem>
</file>

<file path=customXml/itemProps3.xml><?xml version="1.0" encoding="utf-8"?>
<ds:datastoreItem xmlns:ds="http://schemas.openxmlformats.org/officeDocument/2006/customXml" ds:itemID="{D8950DFF-9663-41E8-BAAF-BED83AC29700}">
  <ds:schemaRefs>
    <ds:schemaRef ds:uri="http://purl.org/dc/elements/1.1/"/>
    <ds:schemaRef ds:uri="http://schemas.microsoft.com/office/2006/metadata/properties"/>
    <ds:schemaRef ds:uri="8914d4cb-ba86-488f-a702-c8d60e529f21"/>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広島県東部建築確認センター</dc:creator>
  <cp:lastPrinted>2025-04-16T04:31:40Z</cp:lastPrinted>
  <dcterms:created xsi:type="dcterms:W3CDTF">2025-04-07T01:53:29Z</dcterms:created>
  <dcterms:modified xsi:type="dcterms:W3CDTF">2025-04-16T04:58:48Z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0x010100F05037D685AC0442882D705E39E75061</vt:lpwstr>
  </property>
</Properties>
</file>