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acc03\Desktop\"/>
    </mc:Choice>
  </mc:AlternateContent>
  <xr:revisionPtr revIDLastSave="0" documentId="13_ncr:1_{3B0B9D06-07F7-4691-A81E-FEBD9ACD7F18}" xr6:coauthVersionLast="47" xr6:coauthVersionMax="47" xr10:uidLastSave="{00000000-0000-0000-0000-000000000000}"/>
  <bookViews>
    <workbookView xWindow="-120" yWindow="-120" windowWidth="29040" windowHeight="15840" xr2:uid="{C786FFE1-1375-4A3B-81CA-6FEEBE08B656}"/>
  </bookViews>
  <sheets>
    <sheet name="Sheet1" sheetId="1" r:id="rId1"/>
  </sheets>
  <definedNames>
    <definedName name="_xlnm.Print_Area" localSheetId="0">Sheet1!$A$1:$AH$55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<sst xmlns="http://schemas.openxmlformats.org/spreadsheetml/2006/main" count="200" uniqueCount="95">
  <si>
    <t>設計内容説明書【住宅用】</t>
    <rPh sb="0" eb="7">
      <t>セッケイナイヨウセツメイショ</t>
    </rPh>
    <rPh sb="8" eb="10">
      <t>ジュウタク</t>
    </rPh>
    <rPh sb="10" eb="11">
      <t>ヨウ</t>
    </rPh>
    <phoneticPr fontId="4"/>
  </si>
  <si>
    <t>住宅又は、複合建築物の住宅部分</t>
    <rPh sb="0" eb="2">
      <t>ジュウタク</t>
    </rPh>
    <rPh sb="2" eb="3">
      <t>マタ</t>
    </rPh>
    <rPh sb="5" eb="7">
      <t>フクゴウ</t>
    </rPh>
    <rPh sb="7" eb="10">
      <t>ケンチクブツ</t>
    </rPh>
    <rPh sb="11" eb="13">
      <t>ジュウタク</t>
    </rPh>
    <rPh sb="13" eb="15">
      <t>ブブン</t>
    </rPh>
    <phoneticPr fontId="4"/>
  </si>
  <si>
    <t>（</t>
    <phoneticPr fontId="4"/>
  </si>
  <si>
    <t>□</t>
  </si>
  <si>
    <t>一戸建て住宅</t>
    <rPh sb="0" eb="2">
      <t>イッコ</t>
    </rPh>
    <rPh sb="2" eb="3">
      <t>ダ</t>
    </rPh>
    <rPh sb="4" eb="6">
      <t>ジュウタク</t>
    </rPh>
    <phoneticPr fontId="4"/>
  </si>
  <si>
    <t>）</t>
    <phoneticPr fontId="4"/>
  </si>
  <si>
    <t>住戸番号</t>
    <rPh sb="0" eb="1">
      <t>ジュウ</t>
    </rPh>
    <rPh sb="1" eb="2">
      <t>ト</t>
    </rPh>
    <rPh sb="2" eb="4">
      <t>バンゴウ</t>
    </rPh>
    <phoneticPr fontId="4"/>
  </si>
  <si>
    <t>※共同住宅等の場合以外は記入不要</t>
    <phoneticPr fontId="4"/>
  </si>
  <si>
    <t>【外皮に関する事項】</t>
    <rPh sb="1" eb="3">
      <t>ガイヒ</t>
    </rPh>
    <rPh sb="4" eb="5">
      <t>カン</t>
    </rPh>
    <rPh sb="7" eb="9">
      <t>ジコウ</t>
    </rPh>
    <phoneticPr fontId="4"/>
  </si>
  <si>
    <t>確認項目</t>
    <rPh sb="0" eb="2">
      <t>カクニン</t>
    </rPh>
    <rPh sb="2" eb="4">
      <t>コウモク</t>
    </rPh>
    <phoneticPr fontId="4"/>
  </si>
  <si>
    <t>項目</t>
    <rPh sb="0" eb="2">
      <t>コウモク</t>
    </rPh>
    <phoneticPr fontId="4"/>
  </si>
  <si>
    <t>記載図書欄</t>
    <rPh sb="4" eb="5">
      <t>ラン</t>
    </rPh>
    <phoneticPr fontId="4"/>
  </si>
  <si>
    <t>共通</t>
    <rPh sb="0" eb="2">
      <t>キョウツウ</t>
    </rPh>
    <phoneticPr fontId="4"/>
  </si>
  <si>
    <t>地域区分</t>
    <rPh sb="0" eb="2">
      <t>チイキ</t>
    </rPh>
    <rPh sb="2" eb="4">
      <t>クブン</t>
    </rPh>
    <phoneticPr fontId="4"/>
  </si>
  <si>
    <t>地域</t>
    <rPh sb="0" eb="2">
      <t>チイキ</t>
    </rPh>
    <phoneticPr fontId="4"/>
  </si>
  <si>
    <t>基準の選択</t>
    <rPh sb="0" eb="2">
      <t>キジュン</t>
    </rPh>
    <rPh sb="3" eb="5">
      <t>センタク</t>
    </rPh>
    <phoneticPr fontId="4"/>
  </si>
  <si>
    <t>外皮</t>
    <rPh sb="0" eb="2">
      <t>ガイヒ</t>
    </rPh>
    <phoneticPr fontId="4"/>
  </si>
  <si>
    <t>標準計算</t>
    <rPh sb="0" eb="4">
      <t>ヒョウジュンケイサン</t>
    </rPh>
    <phoneticPr fontId="4"/>
  </si>
  <si>
    <t>仕様基準</t>
    <rPh sb="0" eb="4">
      <t>シヨウキジュン</t>
    </rPh>
    <phoneticPr fontId="4"/>
  </si>
  <si>
    <t>誘導仕様基準</t>
    <rPh sb="0" eb="4">
      <t>ユウドウシヨウ</t>
    </rPh>
    <rPh sb="4" eb="6">
      <t>キジュン</t>
    </rPh>
    <phoneticPr fontId="4"/>
  </si>
  <si>
    <t>一次エネ</t>
    <rPh sb="0" eb="2">
      <t>イチジ</t>
    </rPh>
    <phoneticPr fontId="4"/>
  </si>
  <si>
    <t>性能基準等</t>
    <rPh sb="0" eb="2">
      <t>セイノウ</t>
    </rPh>
    <rPh sb="2" eb="4">
      <t>キジュン</t>
    </rPh>
    <rPh sb="4" eb="5">
      <t>ナド</t>
    </rPh>
    <phoneticPr fontId="4"/>
  </si>
  <si>
    <r>
      <t>外皮平均熱貫流率（Ｕ</t>
    </r>
    <r>
      <rPr>
        <sz val="6"/>
        <rFont val="ＭＳ 明朝"/>
        <family val="1"/>
        <charset val="128"/>
      </rPr>
      <t>Ａ</t>
    </r>
    <r>
      <rPr>
        <sz val="9"/>
        <rFont val="ＭＳ 明朝"/>
        <family val="1"/>
        <charset val="128"/>
      </rPr>
      <t>）</t>
    </r>
    <rPh sb="0" eb="2">
      <t>ガイヒ</t>
    </rPh>
    <rPh sb="2" eb="4">
      <t>ヘイキン</t>
    </rPh>
    <rPh sb="4" eb="5">
      <t>ネツ</t>
    </rPh>
    <rPh sb="5" eb="7">
      <t>カンリュウ</t>
    </rPh>
    <rPh sb="7" eb="8">
      <t>リツ</t>
    </rPh>
    <phoneticPr fontId="4"/>
  </si>
  <si>
    <t>計算書</t>
    <rPh sb="0" eb="2">
      <t>ケイサン</t>
    </rPh>
    <rPh sb="2" eb="3">
      <t>ショ</t>
    </rPh>
    <phoneticPr fontId="4"/>
  </si>
  <si>
    <t>設計値:</t>
    <rPh sb="0" eb="2">
      <t>セッケイ</t>
    </rPh>
    <rPh sb="2" eb="3">
      <t>チ</t>
    </rPh>
    <phoneticPr fontId="4"/>
  </si>
  <si>
    <t>エネルギー消費性能計算プログラムの出力票による</t>
  </si>
  <si>
    <t>□</t>
    <phoneticPr fontId="4"/>
  </si>
  <si>
    <t>仕様書</t>
    <rPh sb="0" eb="3">
      <t>シヨウショ</t>
    </rPh>
    <phoneticPr fontId="4"/>
  </si>
  <si>
    <t>基準値（</t>
    <rPh sb="0" eb="3">
      <t>キジュンチ</t>
    </rPh>
    <phoneticPr fontId="4"/>
  </si>
  <si>
    <t>）【W/㎡K】</t>
    <phoneticPr fontId="4"/>
  </si>
  <si>
    <t>平面図</t>
    <rPh sb="0" eb="3">
      <t>ヘイメンズ</t>
    </rPh>
    <phoneticPr fontId="4"/>
  </si>
  <si>
    <r>
      <t>冷房期の平均日射熱取得率の計算値（η</t>
    </r>
    <r>
      <rPr>
        <sz val="6"/>
        <rFont val="ＭＳ 明朝"/>
        <family val="1"/>
        <charset val="128"/>
      </rPr>
      <t>AC</t>
    </r>
    <r>
      <rPr>
        <sz val="9"/>
        <rFont val="ＭＳ 明朝"/>
        <family val="1"/>
        <charset val="128"/>
      </rPr>
      <t>）</t>
    </r>
    <rPh sb="13" eb="16">
      <t>ケイサンチ</t>
    </rPh>
    <phoneticPr fontId="4"/>
  </si>
  <si>
    <t>立面図</t>
    <rPh sb="0" eb="3">
      <t>リツメンズ</t>
    </rPh>
    <phoneticPr fontId="4"/>
  </si>
  <si>
    <t>建具表</t>
    <rPh sb="0" eb="2">
      <t>タテグ</t>
    </rPh>
    <rPh sb="2" eb="3">
      <t>ヒョウ</t>
    </rPh>
    <phoneticPr fontId="4"/>
  </si>
  <si>
    <t>適</t>
    <rPh sb="0" eb="1">
      <t>テキ</t>
    </rPh>
    <phoneticPr fontId="4"/>
  </si>
  <si>
    <t>仕様基準</t>
    <rPh sb="0" eb="2">
      <t>シヨウ</t>
    </rPh>
    <rPh sb="2" eb="4">
      <t>キジュン</t>
    </rPh>
    <phoneticPr fontId="4"/>
  </si>
  <si>
    <t>熱貫流率の基準に適合</t>
    <rPh sb="0" eb="1">
      <t>ネツ</t>
    </rPh>
    <rPh sb="1" eb="3">
      <t>カンリュウ</t>
    </rPh>
    <rPh sb="3" eb="4">
      <t>リツ</t>
    </rPh>
    <rPh sb="5" eb="7">
      <t>キジュン</t>
    </rPh>
    <rPh sb="8" eb="10">
      <t>テキゴウ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</si>
  <si>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</si>
  <si>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（鉄筋コンクリート造等の場合）構造熱橋部の基準（断熱補強）に適合</t>
    <rPh sb="15" eb="20">
      <t>コウゾウネッキョウブ</t>
    </rPh>
    <rPh sb="21" eb="23">
      <t>キジュン</t>
    </rPh>
    <rPh sb="24" eb="26">
      <t>ダンネツ</t>
    </rPh>
    <rPh sb="26" eb="28">
      <t>ホキョウ</t>
    </rPh>
    <rPh sb="30" eb="32">
      <t>テキゴウ</t>
    </rPh>
    <phoneticPr fontId="4"/>
  </si>
  <si>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4"/>
  </si>
  <si>
    <t>緩和措置あり</t>
    <rPh sb="0" eb="2">
      <t>カンワ</t>
    </rPh>
    <rPh sb="2" eb="4">
      <t>ソチ</t>
    </rPh>
    <phoneticPr fontId="4"/>
  </si>
  <si>
    <t>窓の断熱（2％緩和）</t>
    <rPh sb="0" eb="1">
      <t>マド</t>
    </rPh>
    <rPh sb="2" eb="4">
      <t>ダンネツ</t>
    </rPh>
    <rPh sb="7" eb="9">
      <t>カンワ</t>
    </rPh>
    <phoneticPr fontId="4"/>
  </si>
  <si>
    <t>窓の日射（4％緩和）</t>
    <rPh sb="0" eb="1">
      <t>マド</t>
    </rPh>
    <rPh sb="2" eb="4">
      <t>ニッシャ</t>
    </rPh>
    <rPh sb="7" eb="9">
      <t>カンワ</t>
    </rPh>
    <phoneticPr fontId="4"/>
  </si>
  <si>
    <t>【一次エネルギー消費量等に関する事項】</t>
    <rPh sb="1" eb="3">
      <t>イチジ</t>
    </rPh>
    <rPh sb="8" eb="11">
      <t>ショウヒリョウ</t>
    </rPh>
    <rPh sb="11" eb="12">
      <t>ナド</t>
    </rPh>
    <rPh sb="13" eb="14">
      <t>カン</t>
    </rPh>
    <rPh sb="16" eb="18">
      <t>ジコウ</t>
    </rPh>
    <phoneticPr fontId="4"/>
  </si>
  <si>
    <t>エネルギー消費性能計算プログラムの出力票による</t>
    <rPh sb="5" eb="7">
      <t>ショウヒ</t>
    </rPh>
    <rPh sb="7" eb="9">
      <t>セイノウ</t>
    </rPh>
    <rPh sb="9" eb="11">
      <t>ケイサン</t>
    </rPh>
    <rPh sb="17" eb="19">
      <t>シュツリョク</t>
    </rPh>
    <rPh sb="19" eb="20">
      <t>ヒョウ</t>
    </rPh>
    <phoneticPr fontId="4"/>
  </si>
  <si>
    <t>求積図</t>
    <rPh sb="0" eb="2">
      <t>キュウセキ</t>
    </rPh>
    <rPh sb="2" eb="3">
      <t>ズ</t>
    </rPh>
    <phoneticPr fontId="4"/>
  </si>
  <si>
    <t>計算結果等</t>
    <rPh sb="0" eb="2">
      <t>ケイサン</t>
    </rPh>
    <rPh sb="2" eb="4">
      <t>ケッカ</t>
    </rPh>
    <rPh sb="4" eb="5">
      <t>トウ</t>
    </rPh>
    <phoneticPr fontId="4"/>
  </si>
  <si>
    <t>計算書</t>
    <rPh sb="0" eb="3">
      <t>ケイサンショ</t>
    </rPh>
    <phoneticPr fontId="4"/>
  </si>
  <si>
    <t>仕様基準（住宅部分）</t>
    <rPh sb="0" eb="2">
      <t>シヨウ</t>
    </rPh>
    <rPh sb="2" eb="4">
      <t>キジュン</t>
    </rPh>
    <rPh sb="5" eb="7">
      <t>ジュウタク</t>
    </rPh>
    <rPh sb="7" eb="9">
      <t>ブブン</t>
    </rPh>
    <phoneticPr fontId="4"/>
  </si>
  <si>
    <t>誘導仕様基準（住宅部分）</t>
    <rPh sb="0" eb="2">
      <t>ユウドウ</t>
    </rPh>
    <rPh sb="2" eb="4">
      <t>シヨウ</t>
    </rPh>
    <rPh sb="4" eb="6">
      <t>キジュン</t>
    </rPh>
    <rPh sb="7" eb="9">
      <t>ジュウタク</t>
    </rPh>
    <rPh sb="9" eb="11">
      <t>ブブン</t>
    </rPh>
    <phoneticPr fontId="4"/>
  </si>
  <si>
    <t>暖房方式</t>
    <rPh sb="0" eb="2">
      <t>ダンボウ</t>
    </rPh>
    <rPh sb="2" eb="4">
      <t>ホウシキ</t>
    </rPh>
    <phoneticPr fontId="4"/>
  </si>
  <si>
    <t>仕上表</t>
    <rPh sb="0" eb="2">
      <t>シア</t>
    </rPh>
    <rPh sb="2" eb="3">
      <t>ヒョウ</t>
    </rPh>
    <phoneticPr fontId="4"/>
  </si>
  <si>
    <t>　</t>
  </si>
  <si>
    <t>※仕様基準・誘導仕様基準</t>
    <rPh sb="1" eb="3">
      <t>シヨウ</t>
    </rPh>
    <rPh sb="3" eb="5">
      <t>キジュン</t>
    </rPh>
    <rPh sb="6" eb="12">
      <t>ユウドウシヨウキジュン</t>
    </rPh>
    <phoneticPr fontId="4"/>
  </si>
  <si>
    <t>冷房方式</t>
    <rPh sb="0" eb="2">
      <t>レイボウ</t>
    </rPh>
    <rPh sb="2" eb="4">
      <t>ホウシキ</t>
    </rPh>
    <phoneticPr fontId="4"/>
  </si>
  <si>
    <t>エネルギー消費性能計算プログラムの出力票による</t>
    <rPh sb="17" eb="19">
      <t>シュツリョク</t>
    </rPh>
    <rPh sb="19" eb="20">
      <t>ヒョウ</t>
    </rPh>
    <phoneticPr fontId="4"/>
  </si>
  <si>
    <t>矩計図</t>
    <rPh sb="0" eb="1">
      <t>ノリ</t>
    </rPh>
    <rPh sb="1" eb="2">
      <t>ハカ</t>
    </rPh>
    <rPh sb="2" eb="3">
      <t>ズ</t>
    </rPh>
    <phoneticPr fontId="4"/>
  </si>
  <si>
    <t>機器表</t>
    <rPh sb="0" eb="2">
      <t>キキ</t>
    </rPh>
    <rPh sb="2" eb="3">
      <t>ヒョウ</t>
    </rPh>
    <phoneticPr fontId="4"/>
  </si>
  <si>
    <t>系統図</t>
    <rPh sb="0" eb="3">
      <t>ケイトウズ</t>
    </rPh>
    <phoneticPr fontId="4"/>
  </si>
  <si>
    <t>給湯設備</t>
    <rPh sb="0" eb="2">
      <t>キュウトウ</t>
    </rPh>
    <rPh sb="2" eb="4">
      <t>セツビ</t>
    </rPh>
    <phoneticPr fontId="4"/>
  </si>
  <si>
    <t>照明設備</t>
    <rPh sb="0" eb="2">
      <t>ショウメイ</t>
    </rPh>
    <rPh sb="2" eb="4">
      <t>セツビ</t>
    </rPh>
    <phoneticPr fontId="4"/>
  </si>
  <si>
    <t>共用部分</t>
    <rPh sb="0" eb="4">
      <t>キョウヨウブブン</t>
    </rPh>
    <phoneticPr fontId="4"/>
  </si>
  <si>
    <t>住宅の共用部分なし</t>
    <rPh sb="0" eb="2">
      <t>ジュウタク</t>
    </rPh>
    <rPh sb="3" eb="7">
      <t>キョウヨウブブン</t>
    </rPh>
    <phoneticPr fontId="4"/>
  </si>
  <si>
    <t>住宅の共用部分の計算を省略</t>
    <rPh sb="0" eb="2">
      <t>ジュウタク</t>
    </rPh>
    <rPh sb="3" eb="5">
      <t>キョウヨウ</t>
    </rPh>
    <rPh sb="5" eb="7">
      <t>ブブン</t>
    </rPh>
    <rPh sb="8" eb="10">
      <t>ケイサン</t>
    </rPh>
    <rPh sb="11" eb="13">
      <t>ショウリャク</t>
    </rPh>
    <phoneticPr fontId="4"/>
  </si>
  <si>
    <t>住宅の共用部分を計算の対象とする</t>
    <rPh sb="0" eb="2">
      <t>ジュウタク</t>
    </rPh>
    <rPh sb="3" eb="7">
      <t>キョウヨウブブン</t>
    </rPh>
    <rPh sb="8" eb="10">
      <t>ケイサン</t>
    </rPh>
    <rPh sb="11" eb="13">
      <t>タイショウ</t>
    </rPh>
    <phoneticPr fontId="4"/>
  </si>
  <si>
    <t>)</t>
    <phoneticPr fontId="1"/>
  </si>
  <si>
    <t>共同住宅等・複合建築物の住宅部分</t>
    <phoneticPr fontId="1"/>
  </si>
  <si>
    <t>設計内容（現況）説明欄</t>
    <rPh sb="0" eb="1">
      <t>セツ</t>
    </rPh>
    <rPh sb="1" eb="2">
      <t>ケイ</t>
    </rPh>
    <rPh sb="2" eb="3">
      <t>ナイ</t>
    </rPh>
    <rPh sb="3" eb="4">
      <t>カタチ</t>
    </rPh>
    <rPh sb="5" eb="6">
      <t>ウツツ</t>
    </rPh>
    <rPh sb="6" eb="7">
      <t>キョウ</t>
    </rPh>
    <rPh sb="8" eb="9">
      <t>セツ</t>
    </rPh>
    <rPh sb="9" eb="10">
      <t>メイ</t>
    </rPh>
    <rPh sb="10" eb="11">
      <t>ラン</t>
    </rPh>
    <phoneticPr fontId="4"/>
  </si>
  <si>
    <t>設計内容（現況）</t>
    <rPh sb="0" eb="1">
      <t>セツ</t>
    </rPh>
    <rPh sb="1" eb="2">
      <t>ケイ</t>
    </rPh>
    <rPh sb="2" eb="3">
      <t>ウチ</t>
    </rPh>
    <rPh sb="3" eb="4">
      <t>カタチ</t>
    </rPh>
    <rPh sb="5" eb="6">
      <t>ウツツ</t>
    </rPh>
    <rPh sb="6" eb="7">
      <t>キョウ</t>
    </rPh>
    <phoneticPr fontId="4"/>
  </si>
  <si>
    <t>外皮平均熱
貫流率</t>
    <rPh sb="0" eb="2">
      <t>ガイヒ</t>
    </rPh>
    <rPh sb="2" eb="4">
      <t>ヘイキン</t>
    </rPh>
    <phoneticPr fontId="4"/>
  </si>
  <si>
    <t>開口部の断
熱性能等</t>
    <rPh sb="0" eb="3">
      <t>カイコウブ</t>
    </rPh>
    <rPh sb="4" eb="5">
      <t>ダン</t>
    </rPh>
    <phoneticPr fontId="4"/>
  </si>
  <si>
    <t>設備機器に
係る概要</t>
    <rPh sb="0" eb="2">
      <t>セツビ</t>
    </rPh>
    <rPh sb="2" eb="4">
      <t>キキ</t>
    </rPh>
    <phoneticPr fontId="4"/>
  </si>
  <si>
    <t>換気設備方式</t>
    <rPh sb="0" eb="2">
      <t>カンキ</t>
    </rPh>
    <rPh sb="2" eb="4">
      <t>セツビ</t>
    </rPh>
    <phoneticPr fontId="4"/>
  </si>
  <si>
    <t>太陽光発電の
使用について</t>
    <rPh sb="0" eb="3">
      <t>タイヨウコウ</t>
    </rPh>
    <rPh sb="3" eb="5">
      <t>ハツデン</t>
    </rPh>
    <phoneticPr fontId="4"/>
  </si>
  <si>
    <t>ｺｰｼﾞｪﾈﾚｰｼｮﾝの
使用について</t>
    <phoneticPr fontId="4"/>
  </si>
  <si>
    <t>設計内容（現況）説明欄</t>
    <rPh sb="0" eb="2">
      <t>セッケイ</t>
    </rPh>
    <rPh sb="2" eb="4">
      <t>ナイヨウ</t>
    </rPh>
    <rPh sb="5" eb="7">
      <t>ゲンキョウ</t>
    </rPh>
    <rPh sb="8" eb="10">
      <t>セツメイ</t>
    </rPh>
    <rPh sb="10" eb="11">
      <t>ラン</t>
    </rPh>
    <phoneticPr fontId="4"/>
  </si>
  <si>
    <t>設計内容（現況）</t>
    <rPh sb="0" eb="2">
      <t>セッケイ</t>
    </rPh>
    <rPh sb="2" eb="4">
      <t>ナイヨウ</t>
    </rPh>
    <rPh sb="5" eb="7">
      <t>ゲンキョウ</t>
    </rPh>
    <phoneticPr fontId="4"/>
  </si>
  <si>
    <t>項目</t>
    <rPh sb="0" eb="1">
      <t>コウ</t>
    </rPh>
    <rPh sb="1" eb="2">
      <t>メ</t>
    </rPh>
    <phoneticPr fontId="4"/>
  </si>
  <si>
    <t>確認
事項</t>
    <rPh sb="0" eb="2">
      <t>カクニン</t>
    </rPh>
    <phoneticPr fontId="4"/>
  </si>
  <si>
    <t>設計内容
確認欄</t>
    <rPh sb="0" eb="2">
      <t>セッケイ</t>
    </rPh>
    <rPh sb="2" eb="4">
      <t>ナイヨウ</t>
    </rPh>
    <phoneticPr fontId="4"/>
  </si>
  <si>
    <t>基本
事項</t>
    <rPh sb="0" eb="2">
      <t>キホン</t>
    </rPh>
    <rPh sb="3" eb="5">
      <t>ジコウ</t>
    </rPh>
    <phoneticPr fontId="1"/>
  </si>
  <si>
    <t>外皮平均日
射熱取得率</t>
    <phoneticPr fontId="4"/>
  </si>
  <si>
    <t>躯体の断熱性
能等</t>
    <rPh sb="0" eb="2">
      <t>クタイ</t>
    </rPh>
    <rPh sb="3" eb="5">
      <t>ダンネツ</t>
    </rPh>
    <phoneticPr fontId="4"/>
  </si>
  <si>
    <t>計算対象床
面積</t>
    <rPh sb="0" eb="2">
      <t>ケイサン</t>
    </rPh>
    <rPh sb="2" eb="4">
      <t>タイショウ</t>
    </rPh>
    <phoneticPr fontId="4"/>
  </si>
  <si>
    <t>躯体の外皮性能等</t>
    <rPh sb="0" eb="2">
      <t>クタイ</t>
    </rPh>
    <rPh sb="3" eb="5">
      <t>ガイヒ</t>
    </rPh>
    <rPh sb="5" eb="7">
      <t>セイノウ</t>
    </rPh>
    <rPh sb="7" eb="8">
      <t>ナド</t>
    </rPh>
    <phoneticPr fontId="1"/>
  </si>
  <si>
    <t>確認
事項</t>
    <rPh sb="0" eb="2">
      <t>カクニン</t>
    </rPh>
    <rPh sb="3" eb="5">
      <t>ジコウ</t>
    </rPh>
    <phoneticPr fontId="4"/>
  </si>
  <si>
    <t>設備の概要</t>
    <phoneticPr fontId="1"/>
  </si>
  <si>
    <t>一次エネルギー
消費量</t>
    <rPh sb="0" eb="2">
      <t>イチジ</t>
    </rPh>
    <rPh sb="8" eb="11">
      <t>ショウヒリョウ</t>
    </rPh>
    <phoneticPr fontId="4"/>
  </si>
  <si>
    <t>□適</t>
  </si>
  <si>
    <t>□適</t>
    <phoneticPr fontId="4"/>
  </si>
  <si>
    <t>設計内容
確認欄</t>
    <phoneticPr fontId="1"/>
  </si>
  <si>
    <t>付近見
取図</t>
    <rPh sb="0" eb="2">
      <t>フキン</t>
    </rPh>
    <rPh sb="2" eb="3">
      <t>ミ</t>
    </rPh>
    <rPh sb="4" eb="5">
      <t>ト</t>
    </rPh>
    <rPh sb="5" eb="6">
      <t>ズ</t>
    </rPh>
    <phoneticPr fontId="4"/>
  </si>
  <si>
    <t>(</t>
    <phoneticPr fontId="1"/>
  </si>
  <si>
    <t>※共同住宅等の場合以外は記入不要</t>
    <phoneticPr fontId="1"/>
  </si>
  <si>
    <t>設計者氏名</t>
    <rPh sb="0" eb="3">
      <t>セッケイシャ</t>
    </rPh>
    <rPh sb="3" eb="5">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</si>
</sst>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Red]\(0.0\)"/>
    <numFmt numFmtId="178" formatCode="0.0_ "/>
  </numFmts>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sz val="12"/>
      <name val="ＭＳ 明朝"/>
      <family val="1"/>
      <charset val="128"/>
    </font>
    <font>
      <sz val="9"/>
      <name val="ＭＳ 明朝"/>
      <family val="1"/>
      <charset val="128"/>
    </font>
    <font>
      <sz val="9"/>
      <color theme="1"/>
      <name val="ＭＳ 明朝"/>
      <family val="1"/>
      <charset val="128"/>
    </font>
    <font>
      <sz val="11"/>
      <color theme="1"/>
      <name val="ＭＳ 明朝"/>
      <family val="1"/>
      <charset val="128"/>
    </font>
    <font>
      <sz val="7"/>
      <name val="ＭＳ 明朝"/>
      <family val="1"/>
      <charset val="128"/>
    </font>
    <font>
      <b/>
      <sz val="9"/>
      <name val="ＭＳ 明朝"/>
      <family val="1"/>
      <charset val="128"/>
    </font>
    <font>
      <sz val="9"/>
      <color theme="1"/>
      <name val="游ゴシック"/>
      <family val="3"/>
      <charset val="128"/>
      <scheme val="minor"/>
    </font>
    <font>
      <sz val="6"/>
      <name val="ＭＳ 明朝"/>
      <family val="1"/>
      <charset val="128"/>
    </font>
    <font>
      <sz val="8"/>
      <name val="ＭＳ 明朝"/>
      <family val="1"/>
      <charset val="128"/>
    </font>
    <font>
      <sz val="10"/>
      <name val="ＭＳ 明朝"/>
      <family val="1"/>
      <charset val="128"/>
    </font>
    <font>
      <sz val="7.55"/>
      <name val="ＭＳ 明朝"/>
      <family val="1"/>
      <charset val="128"/>
    </font>
    <font>
      <sz val="7.5"/>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2">
    <xf numFmtId="0" fontId="0" fillId="0" borderId="0">
      <alignment vertical="center"/>
    </xf>
    <xf numFmtId="0" fontId="2" fillId="0" borderId="0">
      <alignment vertical="center"/>
    </xf>
  </cellStyleXfs>
  <cellXfs count="234">
    <xf numFmtId="0" fontId="0" fillId="0" borderId="0" xfId="0">
      <alignment vertical="center"/>
    </xf>
    <xf numFmtId="0" fontId="5" fillId="0" borderId="0" xfId="1" applyFont="1">
      <alignment vertical="center"/>
    </xf>
    <xf numFmtId="0" fontId="7" fillId="2" borderId="1" xfId="1" applyFont="1" applyFill="1" applyBorder="1" applyAlignment="1" applyProtection="1">
      <alignment horizontal="center" vertical="center"/>
      <protection locked="0"/>
    </xf>
    <xf numFmtId="0" fontId="3" fillId="0" borderId="1" xfId="1" applyFont="1" applyBorder="1">
      <alignment vertical="center"/>
    </xf>
    <xf numFmtId="0" fontId="3" fillId="0" borderId="0" xfId="1" applyFont="1">
      <alignment vertical="center"/>
    </xf>
    <xf numFmtId="0" fontId="3" fillId="0" borderId="1" xfId="1" applyFont="1" applyBorder="1" applyAlignment="1">
      <alignment horizontal="center" vertical="center"/>
    </xf>
    <xf numFmtId="0" fontId="7" fillId="0" borderId="1" xfId="1" applyFont="1" applyBorder="1" applyAlignment="1">
      <alignment horizontal="center" vertical="center"/>
    </xf>
    <xf numFmtId="0" fontId="7" fillId="0" borderId="0" xfId="1" applyFont="1">
      <alignment vertical="center"/>
    </xf>
    <xf numFmtId="0" fontId="7" fillId="0" borderId="11" xfId="1" applyFont="1" applyBorder="1">
      <alignment vertical="center"/>
    </xf>
    <xf numFmtId="0" fontId="7" fillId="0" borderId="12" xfId="1" applyFont="1" applyBorder="1">
      <alignment vertical="center"/>
    </xf>
    <xf numFmtId="0" fontId="7" fillId="0" borderId="13" xfId="1" applyFont="1" applyBorder="1" applyAlignment="1">
      <alignment horizontal="left" vertical="center"/>
    </xf>
    <xf numFmtId="0" fontId="3" fillId="0" borderId="1" xfId="1" applyFont="1" applyBorder="1" applyAlignment="1">
      <alignment horizontal="left" vertical="center"/>
    </xf>
    <xf numFmtId="0" fontId="8" fillId="0" borderId="0" xfId="1" applyFont="1">
      <alignment vertical="center"/>
    </xf>
    <xf numFmtId="0" fontId="7" fillId="0" borderId="13"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Alignment="1">
      <alignment horizontal="center" vertical="center"/>
    </xf>
    <xf numFmtId="0" fontId="7" fillId="0" borderId="1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3" xfId="1" applyFont="1" applyBorder="1">
      <alignment vertical="center"/>
    </xf>
    <xf numFmtId="0" fontId="7" fillId="0" borderId="32" xfId="1" applyFont="1" applyBorder="1" applyAlignment="1">
      <alignment horizontal="left" vertical="center"/>
    </xf>
    <xf numFmtId="0" fontId="7" fillId="2" borderId="2" xfId="1" applyFont="1" applyFill="1" applyBorder="1" applyAlignment="1" applyProtection="1">
      <alignment horizontal="center" vertical="center"/>
      <protection locked="0"/>
    </xf>
    <xf numFmtId="0" fontId="7" fillId="0" borderId="3" xfId="1" applyFont="1" applyBorder="1">
      <alignment vertical="center"/>
    </xf>
    <xf numFmtId="0" fontId="7" fillId="0" borderId="3" xfId="1" applyFont="1" applyBorder="1" applyAlignment="1">
      <alignment horizontal="left" vertical="center"/>
    </xf>
    <xf numFmtId="0" fontId="7" fillId="0" borderId="3" xfId="1" applyFont="1" applyBorder="1" applyAlignment="1">
      <alignment horizontal="center" vertical="center"/>
    </xf>
    <xf numFmtId="0" fontId="7" fillId="0" borderId="27" xfId="1" applyFont="1" applyBorder="1" applyAlignment="1">
      <alignment horizontal="left" vertical="center"/>
    </xf>
    <xf numFmtId="0" fontId="7" fillId="0" borderId="29" xfId="1" applyFont="1" applyBorder="1">
      <alignment vertical="center"/>
    </xf>
    <xf numFmtId="0" fontId="7" fillId="0" borderId="27" xfId="1" applyFont="1" applyBorder="1" applyAlignment="1">
      <alignment horizontal="right" vertical="center"/>
    </xf>
    <xf numFmtId="0" fontId="7" fillId="0" borderId="28" xfId="1" applyFont="1" applyBorder="1">
      <alignment vertical="center"/>
    </xf>
    <xf numFmtId="0" fontId="7" fillId="0" borderId="1" xfId="1" applyFont="1" applyBorder="1" applyAlignment="1">
      <alignment horizontal="left" vertical="center"/>
    </xf>
    <xf numFmtId="0" fontId="7" fillId="0" borderId="16" xfId="1" applyFont="1" applyBorder="1">
      <alignment vertical="center"/>
    </xf>
    <xf numFmtId="0" fontId="7" fillId="0" borderId="0" xfId="1" applyFont="1" applyAlignment="1">
      <alignment horizontal="left" vertical="center"/>
    </xf>
    <xf numFmtId="0" fontId="7" fillId="0" borderId="29" xfId="1" applyFont="1" applyBorder="1" applyAlignment="1">
      <alignment horizontal="left" vertical="center"/>
    </xf>
    <xf numFmtId="176" fontId="7" fillId="0" borderId="0" xfId="1" applyNumberFormat="1" applyFont="1">
      <alignment vertical="center"/>
    </xf>
    <xf numFmtId="0" fontId="7" fillId="0" borderId="27" xfId="1" applyFont="1" applyBorder="1">
      <alignmen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178" fontId="7" fillId="0" borderId="0" xfId="1" applyNumberFormat="1" applyFont="1" applyAlignment="1"/>
    <xf numFmtId="0" fontId="7" fillId="0" borderId="0" xfId="1" applyFont="1" applyAlignment="1"/>
    <xf numFmtId="0" fontId="7" fillId="2" borderId="27" xfId="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14" fillId="0" borderId="11" xfId="1" applyFont="1" applyBorder="1" applyAlignment="1">
      <alignment horizontal="left" vertical="center"/>
    </xf>
    <xf numFmtId="0" fontId="7" fillId="0" borderId="11" xfId="1" applyFont="1" applyBorder="1" applyAlignment="1">
      <alignment horizontal="center" vertical="center"/>
    </xf>
    <xf numFmtId="0" fontId="7" fillId="0" borderId="4" xfId="1" applyFont="1" applyBorder="1">
      <alignment vertical="center"/>
    </xf>
    <xf numFmtId="0" fontId="7" fillId="0" borderId="23" xfId="1" applyFont="1" applyBorder="1">
      <alignment vertical="center"/>
    </xf>
    <xf numFmtId="0" fontId="7" fillId="0" borderId="1" xfId="1" applyFont="1" applyBorder="1">
      <alignment vertical="center"/>
    </xf>
    <xf numFmtId="0" fontId="7" fillId="0" borderId="34" xfId="1" applyFont="1" applyBorder="1">
      <alignment vertical="center"/>
    </xf>
    <xf numFmtId="0" fontId="7" fillId="0" borderId="13" xfId="1" applyFont="1" applyBorder="1" applyAlignment="1">
      <alignment horizontal="center" vertical="center" textRotation="255"/>
    </xf>
    <xf numFmtId="0" fontId="7" fillId="0" borderId="15" xfId="1" applyFont="1" applyBorder="1">
      <alignment vertical="center"/>
    </xf>
    <xf numFmtId="0" fontId="7" fillId="0" borderId="10" xfId="1" applyFont="1" applyBorder="1">
      <alignment vertical="center"/>
    </xf>
    <xf numFmtId="178" fontId="7" fillId="0" borderId="0" xfId="1" applyNumberFormat="1" applyFont="1">
      <alignment vertical="center"/>
    </xf>
    <xf numFmtId="0" fontId="7" fillId="0" borderId="29" xfId="1" applyFont="1" applyBorder="1" applyAlignment="1">
      <alignment horizontal="center" vertical="center"/>
    </xf>
    <xf numFmtId="0" fontId="15" fillId="0" borderId="11" xfId="1" applyFont="1" applyBorder="1" applyAlignment="1">
      <alignment horizontal="left" vertical="center"/>
    </xf>
    <xf numFmtId="0" fontId="15" fillId="0" borderId="0" xfId="1" applyFont="1" applyAlignment="1">
      <alignment horizontal="left" vertical="center"/>
    </xf>
    <xf numFmtId="0" fontId="7" fillId="0" borderId="2" xfId="1" applyFont="1" applyBorder="1">
      <alignment vertical="center"/>
    </xf>
    <xf numFmtId="0" fontId="7" fillId="0" borderId="37" xfId="1" applyFont="1" applyBorder="1">
      <alignment vertical="center"/>
    </xf>
    <xf numFmtId="0" fontId="7" fillId="0" borderId="38" xfId="1" applyFont="1" applyBorder="1" applyAlignment="1">
      <alignment horizontal="center" vertical="center"/>
    </xf>
    <xf numFmtId="0" fontId="12" fillId="0" borderId="3" xfId="0" applyFont="1" applyBorder="1">
      <alignment vertical="center"/>
    </xf>
    <xf numFmtId="0" fontId="3" fillId="0" borderId="1" xfId="1" applyFont="1" applyBorder="1" applyAlignment="1">
      <alignment vertical="center" shrinkToFit="1"/>
    </xf>
    <xf numFmtId="0" fontId="7" fillId="0" borderId="12" xfId="1" applyFont="1" applyBorder="1" applyAlignment="1">
      <alignment horizontal="center" vertical="center"/>
    </xf>
    <xf numFmtId="0" fontId="7" fillId="2" borderId="0" xfId="1" applyFont="1" applyFill="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6" fillId="0" borderId="1" xfId="1" applyFont="1" applyBorder="1" applyAlignment="1">
      <alignment vertical="center" shrinkToFit="1"/>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2" borderId="16" xfId="1" applyFont="1" applyFill="1" applyBorder="1" applyAlignment="1" applyProtection="1">
      <alignment horizontal="center" vertical="center"/>
      <protection locked="0"/>
    </xf>
    <xf numFmtId="0" fontId="12" fillId="0" borderId="0" xfId="0" applyFont="1">
      <alignment vertical="center"/>
    </xf>
    <xf numFmtId="0" fontId="7" fillId="2" borderId="23" xfId="1" applyFont="1" applyFill="1" applyBorder="1" applyAlignment="1" applyProtection="1">
      <alignment horizontal="center" vertical="center"/>
      <protection locked="0"/>
    </xf>
    <xf numFmtId="0" fontId="12" fillId="0" borderId="1" xfId="0" applyFont="1" applyBorder="1">
      <alignment vertical="center"/>
    </xf>
    <xf numFmtId="0" fontId="7" fillId="0" borderId="32" xfId="1" applyFont="1" applyBorder="1">
      <alignment vertical="center"/>
    </xf>
    <xf numFmtId="0" fontId="7" fillId="2" borderId="31" xfId="1" applyFont="1" applyFill="1" applyBorder="1" applyAlignment="1" applyProtection="1">
      <alignment horizontal="center" vertical="center"/>
      <protection locked="0"/>
    </xf>
    <xf numFmtId="0" fontId="7" fillId="2" borderId="32" xfId="1" applyFont="1" applyFill="1" applyBorder="1" applyAlignment="1" applyProtection="1">
      <alignment horizontal="center" vertical="center"/>
      <protection locked="0"/>
    </xf>
    <xf numFmtId="0" fontId="7" fillId="2" borderId="41" xfId="1" applyFont="1" applyFill="1" applyBorder="1" applyAlignment="1" applyProtection="1">
      <alignment horizontal="center" vertical="center"/>
      <protection locked="0"/>
    </xf>
    <xf numFmtId="0" fontId="7" fillId="0" borderId="42" xfId="1" applyFont="1" applyBorder="1">
      <alignment vertical="center"/>
    </xf>
    <xf numFmtId="0" fontId="7" fillId="0" borderId="43" xfId="1" applyFont="1" applyBorder="1">
      <alignment vertical="center"/>
    </xf>
    <xf numFmtId="0" fontId="7" fillId="0" borderId="13" xfId="1" applyFont="1" applyBorder="1" applyAlignment="1" applyProtection="1">
      <alignment horizontal="left" vertical="center"/>
      <protection locked="0"/>
    </xf>
    <xf numFmtId="0" fontId="7" fillId="2" borderId="13" xfId="1" applyFont="1" applyFill="1" applyBorder="1" applyProtection="1">
      <alignment vertical="center"/>
      <protection locked="0"/>
    </xf>
    <xf numFmtId="0" fontId="7" fillId="0" borderId="13" xfId="1" applyFont="1" applyBorder="1" applyAlignment="1" applyProtection="1">
      <alignment horizontal="right" vertical="center"/>
      <protection locked="0"/>
    </xf>
    <xf numFmtId="0" fontId="7" fillId="2" borderId="11" xfId="1" applyFont="1" applyFill="1" applyBorder="1" applyAlignment="1" applyProtection="1">
      <alignment horizontal="center" vertical="center"/>
      <protection locked="0"/>
    </xf>
    <xf numFmtId="0" fontId="12" fillId="3" borderId="0" xfId="0" applyFont="1" applyFill="1" applyAlignment="1">
      <alignment horizontal="center" vertical="center"/>
    </xf>
    <xf numFmtId="176" fontId="12" fillId="3" borderId="0" xfId="0" applyNumberFormat="1" applyFont="1" applyFill="1" applyAlignment="1">
      <alignment horizontal="center" vertical="center"/>
    </xf>
    <xf numFmtId="177" fontId="12" fillId="3" borderId="0" xfId="0" applyNumberFormat="1" applyFont="1" applyFill="1" applyAlignment="1">
      <alignment horizontal="center" vertical="center"/>
    </xf>
    <xf numFmtId="0" fontId="12" fillId="3" borderId="0" xfId="0" quotePrefix="1" applyFont="1" applyFill="1" applyAlignment="1">
      <alignment horizontal="center" vertical="center"/>
    </xf>
    <xf numFmtId="177" fontId="12" fillId="3" borderId="0" xfId="0" quotePrefix="1" applyNumberFormat="1" applyFont="1" applyFill="1" applyAlignment="1">
      <alignment horizontal="center" vertical="center"/>
    </xf>
    <xf numFmtId="0" fontId="9" fillId="0" borderId="0" xfId="1" applyFont="1">
      <alignment vertical="center"/>
    </xf>
    <xf numFmtId="0" fontId="7" fillId="0" borderId="6" xfId="1" applyFont="1" applyBorder="1" applyAlignment="1">
      <alignment horizontal="center" vertical="center"/>
    </xf>
    <xf numFmtId="0" fontId="10" fillId="0" borderId="6" xfId="1" applyFont="1" applyBorder="1" applyAlignment="1">
      <alignment horizontal="left" vertical="center"/>
    </xf>
    <xf numFmtId="0" fontId="7" fillId="0" borderId="6" xfId="1" applyFont="1" applyBorder="1" applyAlignment="1" applyProtection="1">
      <alignment horizontal="left" vertical="center"/>
      <protection locked="0"/>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30" xfId="1" applyFont="1" applyBorder="1" applyAlignment="1">
      <alignment horizontal="center" vertical="center"/>
    </xf>
    <xf numFmtId="0" fontId="11" fillId="0" borderId="29" xfId="1" applyFont="1" applyBorder="1" applyAlignment="1">
      <alignment horizontal="center" vertical="center"/>
    </xf>
    <xf numFmtId="0" fontId="11" fillId="0" borderId="35" xfId="1" applyFont="1" applyBorder="1" applyAlignment="1">
      <alignment horizontal="center" vertical="center"/>
    </xf>
    <xf numFmtId="0" fontId="11" fillId="0" borderId="12" xfId="1" applyFont="1" applyBorder="1" applyAlignment="1">
      <alignment horizontal="center"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3" fillId="0" borderId="0" xfId="1" applyFont="1" applyAlignment="1">
      <alignment horizontal="left" vertical="center"/>
    </xf>
    <xf numFmtId="0" fontId="11" fillId="0" borderId="16" xfId="1" applyFont="1" applyBorder="1" applyAlignment="1">
      <alignment horizontal="center" vertical="center"/>
    </xf>
    <xf numFmtId="0" fontId="11" fillId="0" borderId="13" xfId="1" applyFont="1" applyBorder="1" applyAlignment="1">
      <alignment horizontal="center" vertical="center"/>
    </xf>
    <xf numFmtId="0" fontId="7" fillId="0" borderId="13" xfId="1" applyFont="1" applyBorder="1" applyAlignment="1">
      <alignment horizontal="left" vertical="center"/>
    </xf>
    <xf numFmtId="0" fontId="3" fillId="0" borderId="1" xfId="1" applyFont="1" applyBorder="1" applyAlignment="1">
      <alignment horizontal="left" vertical="center"/>
    </xf>
    <xf numFmtId="0" fontId="11" fillId="0" borderId="23" xfId="1" applyFont="1" applyBorder="1" applyAlignment="1">
      <alignment horizontal="center" vertical="center"/>
    </xf>
    <xf numFmtId="0" fontId="11" fillId="0" borderId="1" xfId="1" applyFont="1" applyBorder="1" applyAlignment="1">
      <alignment horizontal="center" vertical="center"/>
    </xf>
    <xf numFmtId="0" fontId="11" fillId="0" borderId="22" xfId="1" applyFont="1" applyBorder="1" applyAlignment="1">
      <alignment horizontal="center" vertical="center"/>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5" xfId="1" applyFont="1" applyBorder="1" applyAlignment="1">
      <alignment horizontal="center" vertical="center" wrapText="1"/>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7" fillId="0" borderId="0" xfId="1" applyFont="1" applyAlignment="1">
      <alignment horizontal="left" vertical="center"/>
    </xf>
    <xf numFmtId="0" fontId="7" fillId="0" borderId="27" xfId="1" applyFont="1" applyBorder="1" applyAlignment="1">
      <alignment horizontal="right" vertical="center"/>
    </xf>
    <xf numFmtId="0" fontId="7" fillId="0" borderId="0" xfId="1" applyFont="1" applyAlignment="1">
      <alignment horizontal="right" vertical="center"/>
    </xf>
    <xf numFmtId="176" fontId="7" fillId="2" borderId="0" xfId="1" applyNumberFormat="1" applyFont="1" applyFill="1" applyAlignment="1">
      <alignment horizontal="center" vertical="center"/>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0" fontId="7" fillId="0" borderId="2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11" fillId="0" borderId="27" xfId="1" applyFont="1" applyBorder="1" applyAlignment="1">
      <alignment horizontal="center" vertical="center"/>
    </xf>
    <xf numFmtId="0" fontId="11" fillId="0" borderId="0" xfId="1" applyFont="1" applyAlignment="1">
      <alignment horizontal="center" vertical="center"/>
    </xf>
    <xf numFmtId="0" fontId="7" fillId="0" borderId="27" xfId="1" applyFont="1" applyBorder="1" applyAlignment="1">
      <alignment horizontal="left"/>
    </xf>
    <xf numFmtId="0" fontId="7" fillId="0" borderId="0" xfId="1" applyFont="1" applyAlignment="1">
      <alignment horizontal="left"/>
    </xf>
    <xf numFmtId="0" fontId="7" fillId="0" borderId="29" xfId="1" applyFont="1" applyBorder="1" applyAlignment="1">
      <alignment horizontal="left"/>
    </xf>
    <xf numFmtId="178" fontId="7" fillId="2" borderId="0" xfId="1" applyNumberFormat="1" applyFont="1" applyFill="1" applyAlignment="1">
      <alignment horizontal="center" vertical="center"/>
    </xf>
    <xf numFmtId="0" fontId="7" fillId="0" borderId="2" xfId="1" applyFont="1" applyBorder="1" applyAlignment="1">
      <alignment horizontal="left"/>
    </xf>
    <xf numFmtId="0" fontId="7" fillId="0" borderId="3" xfId="1" applyFont="1" applyBorder="1" applyAlignment="1">
      <alignment horizontal="left"/>
    </xf>
    <xf numFmtId="0" fontId="7" fillId="0" borderId="4" xfId="1" applyFont="1" applyBorder="1" applyAlignment="1">
      <alignment horizontal="left"/>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2" borderId="0" xfId="1" applyFont="1" applyFill="1" applyAlignment="1" applyProtection="1">
      <alignment horizontal="left" vertical="center"/>
      <protection locked="0"/>
    </xf>
    <xf numFmtId="0" fontId="7" fillId="0" borderId="29" xfId="1" applyFont="1" applyBorder="1" applyAlignment="1">
      <alignment horizontal="left" vertical="center"/>
    </xf>
    <xf numFmtId="0" fontId="7" fillId="2" borderId="0" xfId="1" applyFont="1" applyFill="1" applyAlignment="1" applyProtection="1">
      <alignment horizontal="left" vertical="center" shrinkToFit="1"/>
      <protection locked="0"/>
    </xf>
    <xf numFmtId="0" fontId="7" fillId="0" borderId="11" xfId="1" applyFont="1" applyBorder="1" applyAlignment="1">
      <alignment horizontal="left"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0" xfId="1" applyFont="1" applyAlignment="1">
      <alignment horizontal="center" vertical="center" wrapText="1"/>
    </xf>
    <xf numFmtId="0" fontId="11" fillId="0" borderId="2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7" fillId="2" borderId="38" xfId="1" applyFont="1" applyFill="1" applyBorder="1" applyAlignment="1" applyProtection="1">
      <alignment horizontal="center" vertical="center"/>
      <protection locked="0"/>
    </xf>
    <xf numFmtId="0" fontId="14" fillId="0" borderId="38" xfId="1" applyFont="1" applyBorder="1" applyAlignment="1">
      <alignment horizontal="center" shrinkToFit="1"/>
    </xf>
    <xf numFmtId="0" fontId="14" fillId="0" borderId="39" xfId="1" applyFont="1" applyBorder="1" applyAlignment="1">
      <alignment horizontal="center" shrinkToFit="1"/>
    </xf>
    <xf numFmtId="0" fontId="7" fillId="2" borderId="38" xfId="1" applyFont="1" applyFill="1" applyBorder="1" applyAlignment="1" applyProtection="1">
      <alignment horizontal="left" vertical="center"/>
      <protection locked="0"/>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0" xfId="1" applyFont="1" applyAlignment="1">
      <alignment horizontal="center" vertical="center" wrapText="1"/>
    </xf>
    <xf numFmtId="0" fontId="17" fillId="0" borderId="29"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22" xfId="1" applyFont="1" applyBorder="1" applyAlignment="1">
      <alignment horizontal="center" vertical="center" wrapText="1"/>
    </xf>
    <xf numFmtId="0" fontId="7" fillId="2" borderId="0" xfId="1" applyFont="1" applyFill="1" applyAlignment="1">
      <alignment horizontal="center" vertical="center"/>
    </xf>
    <xf numFmtId="0" fontId="7" fillId="2" borderId="29" xfId="1" applyFont="1" applyFill="1" applyBorder="1" applyAlignment="1">
      <alignment horizontal="center" vertical="center"/>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34" xfId="1" applyFont="1" applyBorder="1" applyAlignment="1">
      <alignment horizontal="center" vertical="center" wrapText="1"/>
    </xf>
    <xf numFmtId="0" fontId="11" fillId="0" borderId="35" xfId="1" applyFont="1" applyBorder="1" applyAlignment="1">
      <alignment horizontal="center" vertical="center" wrapText="1"/>
    </xf>
    <xf numFmtId="0" fontId="7" fillId="0" borderId="27" xfId="1" applyFont="1" applyBorder="1" applyAlignment="1">
      <alignment horizontal="center" vertical="center"/>
    </xf>
    <xf numFmtId="0" fontId="7" fillId="0" borderId="0" xfId="1" applyFont="1" applyAlignment="1">
      <alignment horizontal="center" vertical="center"/>
    </xf>
    <xf numFmtId="0" fontId="7" fillId="0" borderId="29" xfId="1" applyFont="1" applyBorder="1" applyAlignment="1">
      <alignment horizontal="center" vertical="center"/>
    </xf>
    <xf numFmtId="0" fontId="7" fillId="0" borderId="1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5" xfId="1" applyFont="1" applyBorder="1" applyAlignment="1">
      <alignment horizontal="center" vertical="center" wrapText="1"/>
    </xf>
    <xf numFmtId="0" fontId="11" fillId="0" borderId="30" xfId="1" applyFont="1" applyBorder="1" applyAlignment="1">
      <alignment horizontal="center" vertical="center" textRotation="255" wrapText="1"/>
    </xf>
    <xf numFmtId="0" fontId="11" fillId="0" borderId="29" xfId="1" applyFont="1" applyBorder="1" applyAlignment="1">
      <alignment horizontal="center" vertical="center" textRotation="255" wrapText="1"/>
    </xf>
    <xf numFmtId="0" fontId="11" fillId="0" borderId="21" xfId="1" applyFont="1" applyBorder="1" applyAlignment="1">
      <alignment horizontal="center" vertical="center" textRotation="255" wrapText="1"/>
    </xf>
    <xf numFmtId="0" fontId="11" fillId="0" borderId="22" xfId="1" applyFont="1" applyBorder="1" applyAlignment="1">
      <alignment horizontal="center" vertical="center" textRotation="255" wrapText="1"/>
    </xf>
    <xf numFmtId="0" fontId="11" fillId="0" borderId="36" xfId="1" applyFont="1" applyBorder="1" applyAlignment="1">
      <alignment horizontal="center" vertical="center" textRotation="255" wrapText="1"/>
    </xf>
    <xf numFmtId="0" fontId="11" fillId="0" borderId="4" xfId="1" applyFont="1" applyBorder="1" applyAlignment="1">
      <alignment horizontal="center" vertical="center" textRotation="255" wrapText="1"/>
    </xf>
    <xf numFmtId="0" fontId="11" fillId="0" borderId="4" xfId="1" applyFont="1" applyBorder="1" applyAlignment="1">
      <alignment horizontal="center" vertical="center" textRotation="255"/>
    </xf>
    <xf numFmtId="0" fontId="11" fillId="0" borderId="30" xfId="1" applyFont="1" applyBorder="1" applyAlignment="1">
      <alignment horizontal="center" vertical="center" textRotation="255"/>
    </xf>
    <xf numFmtId="0" fontId="11" fillId="0" borderId="29" xfId="1" applyFont="1" applyBorder="1" applyAlignment="1">
      <alignment horizontal="center" vertical="center" textRotation="255"/>
    </xf>
    <xf numFmtId="0" fontId="11" fillId="0" borderId="35" xfId="1" applyFont="1" applyBorder="1" applyAlignment="1">
      <alignment horizontal="center" vertical="center" textRotation="255"/>
    </xf>
    <xf numFmtId="0" fontId="11" fillId="0" borderId="12" xfId="1" applyFont="1" applyBorder="1" applyAlignment="1">
      <alignment horizontal="center" vertical="center" textRotation="255"/>
    </xf>
    <xf numFmtId="0" fontId="7" fillId="0" borderId="20"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7" xfId="1" applyFont="1" applyBorder="1" applyAlignment="1">
      <alignment horizontal="center" vertical="center" wrapText="1"/>
    </xf>
    <xf numFmtId="0" fontId="14" fillId="0" borderId="13" xfId="1" applyFont="1" applyBorder="1" applyAlignment="1">
      <alignment horizontal="left" vertical="top" wrapText="1"/>
    </xf>
    <xf numFmtId="0" fontId="14" fillId="0" borderId="15" xfId="1" applyFont="1" applyBorder="1" applyAlignment="1">
      <alignment horizontal="left" vertical="top" wrapText="1"/>
    </xf>
    <xf numFmtId="0" fontId="14" fillId="0" borderId="0" xfId="1" applyFont="1" applyAlignment="1">
      <alignment horizontal="left" vertical="top" wrapText="1"/>
    </xf>
    <xf numFmtId="0" fontId="14" fillId="0" borderId="29" xfId="1" applyFont="1" applyBorder="1" applyAlignment="1">
      <alignment horizontal="left" vertical="top" wrapText="1"/>
    </xf>
    <xf numFmtId="0" fontId="7" fillId="0" borderId="19" xfId="1" applyFont="1" applyBorder="1" applyAlignment="1">
      <alignment horizontal="center" vertical="center" wrapText="1"/>
    </xf>
    <xf numFmtId="0" fontId="15" fillId="2" borderId="8" xfId="1" applyFont="1" applyFill="1" applyBorder="1" applyAlignment="1" applyProtection="1">
      <alignment horizontal="left" vertical="center"/>
      <protection locked="0"/>
    </xf>
    <xf numFmtId="0" fontId="15" fillId="2" borderId="6" xfId="1" applyFont="1" applyFill="1" applyBorder="1" applyAlignment="1" applyProtection="1">
      <alignment horizontal="left" vertical="center"/>
      <protection locked="0"/>
    </xf>
    <xf numFmtId="0" fontId="15" fillId="2" borderId="9" xfId="1" applyFont="1" applyFill="1" applyBorder="1" applyAlignment="1" applyProtection="1">
      <alignment horizontal="left" vertical="center"/>
      <protection locked="0"/>
    </xf>
    <xf numFmtId="0" fontId="15" fillId="2" borderId="8" xfId="1" applyFont="1" applyFill="1" applyBorder="1" applyAlignment="1">
      <alignment horizontal="left" vertical="center"/>
    </xf>
    <xf numFmtId="0" fontId="15" fillId="2" borderId="6" xfId="1" applyFont="1" applyFill="1" applyBorder="1" applyAlignment="1">
      <alignment horizontal="left" vertical="center"/>
    </xf>
    <xf numFmtId="0" fontId="15" fillId="2" borderId="9" xfId="1" applyFont="1" applyFill="1" applyBorder="1" applyAlignment="1">
      <alignment horizontal="left" vertical="center"/>
    </xf>
  </cellXfs>
  <cellStyles count="2">
    <cellStyle name="標準" xfId="0" builtinId="0"/>
    <cellStyle name="標準 2" xfId="1" xr:uid="{625830B5-D319-44AD-9963-214D986713A3}"/>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4A98-15BA-4C66-902B-0F16C30D30AF}">
  <sheetPr>
    <pageSetUpPr fitToPage="1"/>
  </sheetPr>
  <dimension ref="A1:BB55"/>
  <sheetViews>
    <sheetView tabSelected="1" view="pageBreakPreview" zoomScale="120" zoomScaleNormal="130" zoomScaleSheetLayoutView="120" workbookViewId="0">
      <selection activeCell="J10" sqref="J10:AC10"/>
    </sheetView>
  </sheetViews>
  <sheetFormatPr defaultColWidth="2.625" defaultRowHeight="12.75" x14ac:dyDescent="0.4"/>
  <cols>
    <col min="1" max="2" width="2.625" style="1"/>
    <col min="3" max="5" width="2.875" style="1" customWidth="1"/>
    <col min="6" max="8" width="2.625" style="1"/>
    <col min="9" max="10" width="2.625" style="1" customWidth="1"/>
    <col min="11" max="12" width="2.625" style="1"/>
    <col min="13" max="13" width="2.625" style="1" customWidth="1"/>
    <col min="14" max="28" width="2.625" style="1"/>
    <col min="29" max="30" width="2.625" style="1" customWidth="1"/>
    <col min="31" max="32" width="2.625" style="1"/>
    <col min="33" max="34" width="2.625" style="1" customWidth="1"/>
    <col min="35" max="49" width="2.625" style="1"/>
    <col min="50" max="50" width="4.5" style="1" customWidth="1"/>
    <col min="51" max="51" width="2.25" style="1" customWidth="1"/>
    <col min="52" max="52" width="3.75" style="1" customWidth="1"/>
    <col min="53" max="53" width="2.625" style="1"/>
    <col min="54" max="54" width="4.5" style="1" customWidth="1"/>
    <col min="55" max="256" width="2.625" style="1"/>
    <col min="257" max="257" width="4.375" style="1" customWidth="1"/>
    <col min="258" max="263" width="2.625" style="1"/>
    <col min="264" max="264" width="3.75" style="1" customWidth="1"/>
    <col min="265" max="266" width="2.625" style="1"/>
    <col min="267" max="267" width="3" style="1" bestFit="1" customWidth="1"/>
    <col min="268" max="282" width="2.625" style="1"/>
    <col min="283" max="283" width="3.5" style="1" customWidth="1"/>
    <col min="284" max="305" width="2.625" style="1"/>
    <col min="306" max="306" width="4.5" style="1" customWidth="1"/>
    <col min="307" max="307" width="2.25" style="1" customWidth="1"/>
    <col min="308" max="308" width="3.75" style="1" customWidth="1"/>
    <col min="309" max="309" width="2.625" style="1"/>
    <col min="310" max="310" width="4.5" style="1" customWidth="1"/>
    <col min="311" max="512" width="2.625" style="1"/>
    <col min="513" max="513" width="4.375" style="1" customWidth="1"/>
    <col min="514" max="519" width="2.625" style="1"/>
    <col min="520" max="520" width="3.75" style="1" customWidth="1"/>
    <col min="521" max="522" width="2.625" style="1"/>
    <col min="523" max="523" width="3" style="1" bestFit="1" customWidth="1"/>
    <col min="524" max="538" width="2.625" style="1"/>
    <col min="539" max="539" width="3.5" style="1" customWidth="1"/>
    <col min="540" max="561" width="2.625" style="1"/>
    <col min="562" max="562" width="4.5" style="1" customWidth="1"/>
    <col min="563" max="563" width="2.25" style="1" customWidth="1"/>
    <col min="564" max="564" width="3.75" style="1" customWidth="1"/>
    <col min="565" max="565" width="2.625" style="1"/>
    <col min="566" max="566" width="4.5" style="1" customWidth="1"/>
    <col min="567" max="768" width="2.625" style="1"/>
    <col min="769" max="769" width="4.375" style="1" customWidth="1"/>
    <col min="770" max="775" width="2.625" style="1"/>
    <col min="776" max="776" width="3.75" style="1" customWidth="1"/>
    <col min="777" max="778" width="2.625" style="1"/>
    <col min="779" max="779" width="3" style="1" bestFit="1" customWidth="1"/>
    <col min="780" max="794" width="2.625" style="1"/>
    <col min="795" max="795" width="3.5" style="1" customWidth="1"/>
    <col min="796" max="817" width="2.625" style="1"/>
    <col min="818" max="818" width="4.5" style="1" customWidth="1"/>
    <col min="819" max="819" width="2.25" style="1" customWidth="1"/>
    <col min="820" max="820" width="3.75" style="1" customWidth="1"/>
    <col min="821" max="821" width="2.625" style="1"/>
    <col min="822" max="822" width="4.5" style="1" customWidth="1"/>
    <col min="823" max="1024" width="2.625" style="1"/>
    <col min="1025" max="1025" width="4.375" style="1" customWidth="1"/>
    <col min="1026" max="1031" width="2.625" style="1"/>
    <col min="1032" max="1032" width="3.75" style="1" customWidth="1"/>
    <col min="1033" max="1034" width="2.625" style="1"/>
    <col min="1035" max="1035" width="3" style="1" bestFit="1" customWidth="1"/>
    <col min="1036" max="1050" width="2.625" style="1"/>
    <col min="1051" max="1051" width="3.5" style="1" customWidth="1"/>
    <col min="1052" max="1073" width="2.625" style="1"/>
    <col min="1074" max="1074" width="4.5" style="1" customWidth="1"/>
    <col min="1075" max="1075" width="2.25" style="1" customWidth="1"/>
    <col min="1076" max="1076" width="3.75" style="1" customWidth="1"/>
    <col min="1077" max="1077" width="2.625" style="1"/>
    <col min="1078" max="1078" width="4.5" style="1" customWidth="1"/>
    <col min="1079" max="1280" width="2.625" style="1"/>
    <col min="1281" max="1281" width="4.375" style="1" customWidth="1"/>
    <col min="1282" max="1287" width="2.625" style="1"/>
    <col min="1288" max="1288" width="3.75" style="1" customWidth="1"/>
    <col min="1289" max="1290" width="2.625" style="1"/>
    <col min="1291" max="1291" width="3" style="1" bestFit="1" customWidth="1"/>
    <col min="1292" max="1306" width="2.625" style="1"/>
    <col min="1307" max="1307" width="3.5" style="1" customWidth="1"/>
    <col min="1308" max="1329" width="2.625" style="1"/>
    <col min="1330" max="1330" width="4.5" style="1" customWidth="1"/>
    <col min="1331" max="1331" width="2.25" style="1" customWidth="1"/>
    <col min="1332" max="1332" width="3.75" style="1" customWidth="1"/>
    <col min="1333" max="1333" width="2.625" style="1"/>
    <col min="1334" max="1334" width="4.5" style="1" customWidth="1"/>
    <col min="1335" max="1536" width="2.625" style="1"/>
    <col min="1537" max="1537" width="4.375" style="1" customWidth="1"/>
    <col min="1538" max="1543" width="2.625" style="1"/>
    <col min="1544" max="1544" width="3.75" style="1" customWidth="1"/>
    <col min="1545" max="1546" width="2.625" style="1"/>
    <col min="1547" max="1547" width="3" style="1" bestFit="1" customWidth="1"/>
    <col min="1548" max="1562" width="2.625" style="1"/>
    <col min="1563" max="1563" width="3.5" style="1" customWidth="1"/>
    <col min="1564" max="1585" width="2.625" style="1"/>
    <col min="1586" max="1586" width="4.5" style="1" customWidth="1"/>
    <col min="1587" max="1587" width="2.25" style="1" customWidth="1"/>
    <col min="1588" max="1588" width="3.75" style="1" customWidth="1"/>
    <col min="1589" max="1589" width="2.625" style="1"/>
    <col min="1590" max="1590" width="4.5" style="1" customWidth="1"/>
    <col min="1591" max="1792" width="2.625" style="1"/>
    <col min="1793" max="1793" width="4.375" style="1" customWidth="1"/>
    <col min="1794" max="1799" width="2.625" style="1"/>
    <col min="1800" max="1800" width="3.75" style="1" customWidth="1"/>
    <col min="1801" max="1802" width="2.625" style="1"/>
    <col min="1803" max="1803" width="3" style="1" bestFit="1" customWidth="1"/>
    <col min="1804" max="1818" width="2.625" style="1"/>
    <col min="1819" max="1819" width="3.5" style="1" customWidth="1"/>
    <col min="1820" max="1841" width="2.625" style="1"/>
    <col min="1842" max="1842" width="4.5" style="1" customWidth="1"/>
    <col min="1843" max="1843" width="2.25" style="1" customWidth="1"/>
    <col min="1844" max="1844" width="3.75" style="1" customWidth="1"/>
    <col min="1845" max="1845" width="2.625" style="1"/>
    <col min="1846" max="1846" width="4.5" style="1" customWidth="1"/>
    <col min="1847" max="2048" width="2.625" style="1"/>
    <col min="2049" max="2049" width="4.375" style="1" customWidth="1"/>
    <col min="2050" max="2055" width="2.625" style="1"/>
    <col min="2056" max="2056" width="3.75" style="1" customWidth="1"/>
    <col min="2057" max="2058" width="2.625" style="1"/>
    <col min="2059" max="2059" width="3" style="1" bestFit="1" customWidth="1"/>
    <col min="2060" max="2074" width="2.625" style="1"/>
    <col min="2075" max="2075" width="3.5" style="1" customWidth="1"/>
    <col min="2076" max="2097" width="2.625" style="1"/>
    <col min="2098" max="2098" width="4.5" style="1" customWidth="1"/>
    <col min="2099" max="2099" width="2.25" style="1" customWidth="1"/>
    <col min="2100" max="2100" width="3.75" style="1" customWidth="1"/>
    <col min="2101" max="2101" width="2.625" style="1"/>
    <col min="2102" max="2102" width="4.5" style="1" customWidth="1"/>
    <col min="2103" max="2304" width="2.625" style="1"/>
    <col min="2305" max="2305" width="4.375" style="1" customWidth="1"/>
    <col min="2306" max="2311" width="2.625" style="1"/>
    <col min="2312" max="2312" width="3.75" style="1" customWidth="1"/>
    <col min="2313" max="2314" width="2.625" style="1"/>
    <col min="2315" max="2315" width="3" style="1" bestFit="1" customWidth="1"/>
    <col min="2316" max="2330" width="2.625" style="1"/>
    <col min="2331" max="2331" width="3.5" style="1" customWidth="1"/>
    <col min="2332" max="2353" width="2.625" style="1"/>
    <col min="2354" max="2354" width="4.5" style="1" customWidth="1"/>
    <col min="2355" max="2355" width="2.25" style="1" customWidth="1"/>
    <col min="2356" max="2356" width="3.75" style="1" customWidth="1"/>
    <col min="2357" max="2357" width="2.625" style="1"/>
    <col min="2358" max="2358" width="4.5" style="1" customWidth="1"/>
    <col min="2359" max="2560" width="2.625" style="1"/>
    <col min="2561" max="2561" width="4.375" style="1" customWidth="1"/>
    <col min="2562" max="2567" width="2.625" style="1"/>
    <col min="2568" max="2568" width="3.75" style="1" customWidth="1"/>
    <col min="2569" max="2570" width="2.625" style="1"/>
    <col min="2571" max="2571" width="3" style="1" bestFit="1" customWidth="1"/>
    <col min="2572" max="2586" width="2.625" style="1"/>
    <col min="2587" max="2587" width="3.5" style="1" customWidth="1"/>
    <col min="2588" max="2609" width="2.625" style="1"/>
    <col min="2610" max="2610" width="4.5" style="1" customWidth="1"/>
    <col min="2611" max="2611" width="2.25" style="1" customWidth="1"/>
    <col min="2612" max="2612" width="3.75" style="1" customWidth="1"/>
    <col min="2613" max="2613" width="2.625" style="1"/>
    <col min="2614" max="2614" width="4.5" style="1" customWidth="1"/>
    <col min="2615" max="2816" width="2.625" style="1"/>
    <col min="2817" max="2817" width="4.375" style="1" customWidth="1"/>
    <col min="2818" max="2823" width="2.625" style="1"/>
    <col min="2824" max="2824" width="3.75" style="1" customWidth="1"/>
    <col min="2825" max="2826" width="2.625" style="1"/>
    <col min="2827" max="2827" width="3" style="1" bestFit="1" customWidth="1"/>
    <col min="2828" max="2842" width="2.625" style="1"/>
    <col min="2843" max="2843" width="3.5" style="1" customWidth="1"/>
    <col min="2844" max="2865" width="2.625" style="1"/>
    <col min="2866" max="2866" width="4.5" style="1" customWidth="1"/>
    <col min="2867" max="2867" width="2.25" style="1" customWidth="1"/>
    <col min="2868" max="2868" width="3.75" style="1" customWidth="1"/>
    <col min="2869" max="2869" width="2.625" style="1"/>
    <col min="2870" max="2870" width="4.5" style="1" customWidth="1"/>
    <col min="2871" max="3072" width="2.625" style="1"/>
    <col min="3073" max="3073" width="4.375" style="1" customWidth="1"/>
    <col min="3074" max="3079" width="2.625" style="1"/>
    <col min="3080" max="3080" width="3.75" style="1" customWidth="1"/>
    <col min="3081" max="3082" width="2.625" style="1"/>
    <col min="3083" max="3083" width="3" style="1" bestFit="1" customWidth="1"/>
    <col min="3084" max="3098" width="2.625" style="1"/>
    <col min="3099" max="3099" width="3.5" style="1" customWidth="1"/>
    <col min="3100" max="3121" width="2.625" style="1"/>
    <col min="3122" max="3122" width="4.5" style="1" customWidth="1"/>
    <col min="3123" max="3123" width="2.25" style="1" customWidth="1"/>
    <col min="3124" max="3124" width="3.75" style="1" customWidth="1"/>
    <col min="3125" max="3125" width="2.625" style="1"/>
    <col min="3126" max="3126" width="4.5" style="1" customWidth="1"/>
    <col min="3127" max="3328" width="2.625" style="1"/>
    <col min="3329" max="3329" width="4.375" style="1" customWidth="1"/>
    <col min="3330" max="3335" width="2.625" style="1"/>
    <col min="3336" max="3336" width="3.75" style="1" customWidth="1"/>
    <col min="3337" max="3338" width="2.625" style="1"/>
    <col min="3339" max="3339" width="3" style="1" bestFit="1" customWidth="1"/>
    <col min="3340" max="3354" width="2.625" style="1"/>
    <col min="3355" max="3355" width="3.5" style="1" customWidth="1"/>
    <col min="3356" max="3377" width="2.625" style="1"/>
    <col min="3378" max="3378" width="4.5" style="1" customWidth="1"/>
    <col min="3379" max="3379" width="2.25" style="1" customWidth="1"/>
    <col min="3380" max="3380" width="3.75" style="1" customWidth="1"/>
    <col min="3381" max="3381" width="2.625" style="1"/>
    <col min="3382" max="3382" width="4.5" style="1" customWidth="1"/>
    <col min="3383" max="3584" width="2.625" style="1"/>
    <col min="3585" max="3585" width="4.375" style="1" customWidth="1"/>
    <col min="3586" max="3591" width="2.625" style="1"/>
    <col min="3592" max="3592" width="3.75" style="1" customWidth="1"/>
    <col min="3593" max="3594" width="2.625" style="1"/>
    <col min="3595" max="3595" width="3" style="1" bestFit="1" customWidth="1"/>
    <col min="3596" max="3610" width="2.625" style="1"/>
    <col min="3611" max="3611" width="3.5" style="1" customWidth="1"/>
    <col min="3612" max="3633" width="2.625" style="1"/>
    <col min="3634" max="3634" width="4.5" style="1" customWidth="1"/>
    <col min="3635" max="3635" width="2.25" style="1" customWidth="1"/>
    <col min="3636" max="3636" width="3.75" style="1" customWidth="1"/>
    <col min="3637" max="3637" width="2.625" style="1"/>
    <col min="3638" max="3638" width="4.5" style="1" customWidth="1"/>
    <col min="3639" max="3840" width="2.625" style="1"/>
    <col min="3841" max="3841" width="4.375" style="1" customWidth="1"/>
    <col min="3842" max="3847" width="2.625" style="1"/>
    <col min="3848" max="3848" width="3.75" style="1" customWidth="1"/>
    <col min="3849" max="3850" width="2.625" style="1"/>
    <col min="3851" max="3851" width="3" style="1" bestFit="1" customWidth="1"/>
    <col min="3852" max="3866" width="2.625" style="1"/>
    <col min="3867" max="3867" width="3.5" style="1" customWidth="1"/>
    <col min="3868" max="3889" width="2.625" style="1"/>
    <col min="3890" max="3890" width="4.5" style="1" customWidth="1"/>
    <col min="3891" max="3891" width="2.25" style="1" customWidth="1"/>
    <col min="3892" max="3892" width="3.75" style="1" customWidth="1"/>
    <col min="3893" max="3893" width="2.625" style="1"/>
    <col min="3894" max="3894" width="4.5" style="1" customWidth="1"/>
    <col min="3895" max="4096" width="2.625" style="1"/>
    <col min="4097" max="4097" width="4.375" style="1" customWidth="1"/>
    <col min="4098" max="4103" width="2.625" style="1"/>
    <col min="4104" max="4104" width="3.75" style="1" customWidth="1"/>
    <col min="4105" max="4106" width="2.625" style="1"/>
    <col min="4107" max="4107" width="3" style="1" bestFit="1" customWidth="1"/>
    <col min="4108" max="4122" width="2.625" style="1"/>
    <col min="4123" max="4123" width="3.5" style="1" customWidth="1"/>
    <col min="4124" max="4145" width="2.625" style="1"/>
    <col min="4146" max="4146" width="4.5" style="1" customWidth="1"/>
    <col min="4147" max="4147" width="2.25" style="1" customWidth="1"/>
    <col min="4148" max="4148" width="3.75" style="1" customWidth="1"/>
    <col min="4149" max="4149" width="2.625" style="1"/>
    <col min="4150" max="4150" width="4.5" style="1" customWidth="1"/>
    <col min="4151" max="4352" width="2.625" style="1"/>
    <col min="4353" max="4353" width="4.375" style="1" customWidth="1"/>
    <col min="4354" max="4359" width="2.625" style="1"/>
    <col min="4360" max="4360" width="3.75" style="1" customWidth="1"/>
    <col min="4361" max="4362" width="2.625" style="1"/>
    <col min="4363" max="4363" width="3" style="1" bestFit="1" customWidth="1"/>
    <col min="4364" max="4378" width="2.625" style="1"/>
    <col min="4379" max="4379" width="3.5" style="1" customWidth="1"/>
    <col min="4380" max="4401" width="2.625" style="1"/>
    <col min="4402" max="4402" width="4.5" style="1" customWidth="1"/>
    <col min="4403" max="4403" width="2.25" style="1" customWidth="1"/>
    <col min="4404" max="4404" width="3.75" style="1" customWidth="1"/>
    <col min="4405" max="4405" width="2.625" style="1"/>
    <col min="4406" max="4406" width="4.5" style="1" customWidth="1"/>
    <col min="4407" max="4608" width="2.625" style="1"/>
    <col min="4609" max="4609" width="4.375" style="1" customWidth="1"/>
    <col min="4610" max="4615" width="2.625" style="1"/>
    <col min="4616" max="4616" width="3.75" style="1" customWidth="1"/>
    <col min="4617" max="4618" width="2.625" style="1"/>
    <col min="4619" max="4619" width="3" style="1" bestFit="1" customWidth="1"/>
    <col min="4620" max="4634" width="2.625" style="1"/>
    <col min="4635" max="4635" width="3.5" style="1" customWidth="1"/>
    <col min="4636" max="4657" width="2.625" style="1"/>
    <col min="4658" max="4658" width="4.5" style="1" customWidth="1"/>
    <col min="4659" max="4659" width="2.25" style="1" customWidth="1"/>
    <col min="4660" max="4660" width="3.75" style="1" customWidth="1"/>
    <col min="4661" max="4661" width="2.625" style="1"/>
    <col min="4662" max="4662" width="4.5" style="1" customWidth="1"/>
    <col min="4663" max="4864" width="2.625" style="1"/>
    <col min="4865" max="4865" width="4.375" style="1" customWidth="1"/>
    <col min="4866" max="4871" width="2.625" style="1"/>
    <col min="4872" max="4872" width="3.75" style="1" customWidth="1"/>
    <col min="4873" max="4874" width="2.625" style="1"/>
    <col min="4875" max="4875" width="3" style="1" bestFit="1" customWidth="1"/>
    <col min="4876" max="4890" width="2.625" style="1"/>
    <col min="4891" max="4891" width="3.5" style="1" customWidth="1"/>
    <col min="4892" max="4913" width="2.625" style="1"/>
    <col min="4914" max="4914" width="4.5" style="1" customWidth="1"/>
    <col min="4915" max="4915" width="2.25" style="1" customWidth="1"/>
    <col min="4916" max="4916" width="3.75" style="1" customWidth="1"/>
    <col min="4917" max="4917" width="2.625" style="1"/>
    <col min="4918" max="4918" width="4.5" style="1" customWidth="1"/>
    <col min="4919" max="5120" width="2.625" style="1"/>
    <col min="5121" max="5121" width="4.375" style="1" customWidth="1"/>
    <col min="5122" max="5127" width="2.625" style="1"/>
    <col min="5128" max="5128" width="3.75" style="1" customWidth="1"/>
    <col min="5129" max="5130" width="2.625" style="1"/>
    <col min="5131" max="5131" width="3" style="1" bestFit="1" customWidth="1"/>
    <col min="5132" max="5146" width="2.625" style="1"/>
    <col min="5147" max="5147" width="3.5" style="1" customWidth="1"/>
    <col min="5148" max="5169" width="2.625" style="1"/>
    <col min="5170" max="5170" width="4.5" style="1" customWidth="1"/>
    <col min="5171" max="5171" width="2.25" style="1" customWidth="1"/>
    <col min="5172" max="5172" width="3.75" style="1" customWidth="1"/>
    <col min="5173" max="5173" width="2.625" style="1"/>
    <col min="5174" max="5174" width="4.5" style="1" customWidth="1"/>
    <col min="5175" max="5376" width="2.625" style="1"/>
    <col min="5377" max="5377" width="4.375" style="1" customWidth="1"/>
    <col min="5378" max="5383" width="2.625" style="1"/>
    <col min="5384" max="5384" width="3.75" style="1" customWidth="1"/>
    <col min="5385" max="5386" width="2.625" style="1"/>
    <col min="5387" max="5387" width="3" style="1" bestFit="1" customWidth="1"/>
    <col min="5388" max="5402" width="2.625" style="1"/>
    <col min="5403" max="5403" width="3.5" style="1" customWidth="1"/>
    <col min="5404" max="5425" width="2.625" style="1"/>
    <col min="5426" max="5426" width="4.5" style="1" customWidth="1"/>
    <col min="5427" max="5427" width="2.25" style="1" customWidth="1"/>
    <col min="5428" max="5428" width="3.75" style="1" customWidth="1"/>
    <col min="5429" max="5429" width="2.625" style="1"/>
    <col min="5430" max="5430" width="4.5" style="1" customWidth="1"/>
    <col min="5431" max="5632" width="2.625" style="1"/>
    <col min="5633" max="5633" width="4.375" style="1" customWidth="1"/>
    <col min="5634" max="5639" width="2.625" style="1"/>
    <col min="5640" max="5640" width="3.75" style="1" customWidth="1"/>
    <col min="5641" max="5642" width="2.625" style="1"/>
    <col min="5643" max="5643" width="3" style="1" bestFit="1" customWidth="1"/>
    <col min="5644" max="5658" width="2.625" style="1"/>
    <col min="5659" max="5659" width="3.5" style="1" customWidth="1"/>
    <col min="5660" max="5681" width="2.625" style="1"/>
    <col min="5682" max="5682" width="4.5" style="1" customWidth="1"/>
    <col min="5683" max="5683" width="2.25" style="1" customWidth="1"/>
    <col min="5684" max="5684" width="3.75" style="1" customWidth="1"/>
    <col min="5685" max="5685" width="2.625" style="1"/>
    <col min="5686" max="5686" width="4.5" style="1" customWidth="1"/>
    <col min="5687" max="5888" width="2.625" style="1"/>
    <col min="5889" max="5889" width="4.375" style="1" customWidth="1"/>
    <col min="5890" max="5895" width="2.625" style="1"/>
    <col min="5896" max="5896" width="3.75" style="1" customWidth="1"/>
    <col min="5897" max="5898" width="2.625" style="1"/>
    <col min="5899" max="5899" width="3" style="1" bestFit="1" customWidth="1"/>
    <col min="5900" max="5914" width="2.625" style="1"/>
    <col min="5915" max="5915" width="3.5" style="1" customWidth="1"/>
    <col min="5916" max="5937" width="2.625" style="1"/>
    <col min="5938" max="5938" width="4.5" style="1" customWidth="1"/>
    <col min="5939" max="5939" width="2.25" style="1" customWidth="1"/>
    <col min="5940" max="5940" width="3.75" style="1" customWidth="1"/>
    <col min="5941" max="5941" width="2.625" style="1"/>
    <col min="5942" max="5942" width="4.5" style="1" customWidth="1"/>
    <col min="5943" max="6144" width="2.625" style="1"/>
    <col min="6145" max="6145" width="4.375" style="1" customWidth="1"/>
    <col min="6146" max="6151" width="2.625" style="1"/>
    <col min="6152" max="6152" width="3.75" style="1" customWidth="1"/>
    <col min="6153" max="6154" width="2.625" style="1"/>
    <col min="6155" max="6155" width="3" style="1" bestFit="1" customWidth="1"/>
    <col min="6156" max="6170" width="2.625" style="1"/>
    <col min="6171" max="6171" width="3.5" style="1" customWidth="1"/>
    <col min="6172" max="6193" width="2.625" style="1"/>
    <col min="6194" max="6194" width="4.5" style="1" customWidth="1"/>
    <col min="6195" max="6195" width="2.25" style="1" customWidth="1"/>
    <col min="6196" max="6196" width="3.75" style="1" customWidth="1"/>
    <col min="6197" max="6197" width="2.625" style="1"/>
    <col min="6198" max="6198" width="4.5" style="1" customWidth="1"/>
    <col min="6199" max="6400" width="2.625" style="1"/>
    <col min="6401" max="6401" width="4.375" style="1" customWidth="1"/>
    <col min="6402" max="6407" width="2.625" style="1"/>
    <col min="6408" max="6408" width="3.75" style="1" customWidth="1"/>
    <col min="6409" max="6410" width="2.625" style="1"/>
    <col min="6411" max="6411" width="3" style="1" bestFit="1" customWidth="1"/>
    <col min="6412" max="6426" width="2.625" style="1"/>
    <col min="6427" max="6427" width="3.5" style="1" customWidth="1"/>
    <col min="6428" max="6449" width="2.625" style="1"/>
    <col min="6450" max="6450" width="4.5" style="1" customWidth="1"/>
    <col min="6451" max="6451" width="2.25" style="1" customWidth="1"/>
    <col min="6452" max="6452" width="3.75" style="1" customWidth="1"/>
    <col min="6453" max="6453" width="2.625" style="1"/>
    <col min="6454" max="6454" width="4.5" style="1" customWidth="1"/>
    <col min="6455" max="6656" width="2.625" style="1"/>
    <col min="6657" max="6657" width="4.375" style="1" customWidth="1"/>
    <col min="6658" max="6663" width="2.625" style="1"/>
    <col min="6664" max="6664" width="3.75" style="1" customWidth="1"/>
    <col min="6665" max="6666" width="2.625" style="1"/>
    <col min="6667" max="6667" width="3" style="1" bestFit="1" customWidth="1"/>
    <col min="6668" max="6682" width="2.625" style="1"/>
    <col min="6683" max="6683" width="3.5" style="1" customWidth="1"/>
    <col min="6684" max="6705" width="2.625" style="1"/>
    <col min="6706" max="6706" width="4.5" style="1" customWidth="1"/>
    <col min="6707" max="6707" width="2.25" style="1" customWidth="1"/>
    <col min="6708" max="6708" width="3.75" style="1" customWidth="1"/>
    <col min="6709" max="6709" width="2.625" style="1"/>
    <col min="6710" max="6710" width="4.5" style="1" customWidth="1"/>
    <col min="6711" max="6912" width="2.625" style="1"/>
    <col min="6913" max="6913" width="4.375" style="1" customWidth="1"/>
    <col min="6914" max="6919" width="2.625" style="1"/>
    <col min="6920" max="6920" width="3.75" style="1" customWidth="1"/>
    <col min="6921" max="6922" width="2.625" style="1"/>
    <col min="6923" max="6923" width="3" style="1" bestFit="1" customWidth="1"/>
    <col min="6924" max="6938" width="2.625" style="1"/>
    <col min="6939" max="6939" width="3.5" style="1" customWidth="1"/>
    <col min="6940" max="6961" width="2.625" style="1"/>
    <col min="6962" max="6962" width="4.5" style="1" customWidth="1"/>
    <col min="6963" max="6963" width="2.25" style="1" customWidth="1"/>
    <col min="6964" max="6964" width="3.75" style="1" customWidth="1"/>
    <col min="6965" max="6965" width="2.625" style="1"/>
    <col min="6966" max="6966" width="4.5" style="1" customWidth="1"/>
    <col min="6967" max="7168" width="2.625" style="1"/>
    <col min="7169" max="7169" width="4.375" style="1" customWidth="1"/>
    <col min="7170" max="7175" width="2.625" style="1"/>
    <col min="7176" max="7176" width="3.75" style="1" customWidth="1"/>
    <col min="7177" max="7178" width="2.625" style="1"/>
    <col min="7179" max="7179" width="3" style="1" bestFit="1" customWidth="1"/>
    <col min="7180" max="7194" width="2.625" style="1"/>
    <col min="7195" max="7195" width="3.5" style="1" customWidth="1"/>
    <col min="7196" max="7217" width="2.625" style="1"/>
    <col min="7218" max="7218" width="4.5" style="1" customWidth="1"/>
    <col min="7219" max="7219" width="2.25" style="1" customWidth="1"/>
    <col min="7220" max="7220" width="3.75" style="1" customWidth="1"/>
    <col min="7221" max="7221" width="2.625" style="1"/>
    <col min="7222" max="7222" width="4.5" style="1" customWidth="1"/>
    <col min="7223" max="7424" width="2.625" style="1"/>
    <col min="7425" max="7425" width="4.375" style="1" customWidth="1"/>
    <col min="7426" max="7431" width="2.625" style="1"/>
    <col min="7432" max="7432" width="3.75" style="1" customWidth="1"/>
    <col min="7433" max="7434" width="2.625" style="1"/>
    <col min="7435" max="7435" width="3" style="1" bestFit="1" customWidth="1"/>
    <col min="7436" max="7450" width="2.625" style="1"/>
    <col min="7451" max="7451" width="3.5" style="1" customWidth="1"/>
    <col min="7452" max="7473" width="2.625" style="1"/>
    <col min="7474" max="7474" width="4.5" style="1" customWidth="1"/>
    <col min="7475" max="7475" width="2.25" style="1" customWidth="1"/>
    <col min="7476" max="7476" width="3.75" style="1" customWidth="1"/>
    <col min="7477" max="7477" width="2.625" style="1"/>
    <col min="7478" max="7478" width="4.5" style="1" customWidth="1"/>
    <col min="7479" max="7680" width="2.625" style="1"/>
    <col min="7681" max="7681" width="4.375" style="1" customWidth="1"/>
    <col min="7682" max="7687" width="2.625" style="1"/>
    <col min="7688" max="7688" width="3.75" style="1" customWidth="1"/>
    <col min="7689" max="7690" width="2.625" style="1"/>
    <col min="7691" max="7691" width="3" style="1" bestFit="1" customWidth="1"/>
    <col min="7692" max="7706" width="2.625" style="1"/>
    <col min="7707" max="7707" width="3.5" style="1" customWidth="1"/>
    <col min="7708" max="7729" width="2.625" style="1"/>
    <col min="7730" max="7730" width="4.5" style="1" customWidth="1"/>
    <col min="7731" max="7731" width="2.25" style="1" customWidth="1"/>
    <col min="7732" max="7732" width="3.75" style="1" customWidth="1"/>
    <col min="7733" max="7733" width="2.625" style="1"/>
    <col min="7734" max="7734" width="4.5" style="1" customWidth="1"/>
    <col min="7735" max="7936" width="2.625" style="1"/>
    <col min="7937" max="7937" width="4.375" style="1" customWidth="1"/>
    <col min="7938" max="7943" width="2.625" style="1"/>
    <col min="7944" max="7944" width="3.75" style="1" customWidth="1"/>
    <col min="7945" max="7946" width="2.625" style="1"/>
    <col min="7947" max="7947" width="3" style="1" bestFit="1" customWidth="1"/>
    <col min="7948" max="7962" width="2.625" style="1"/>
    <col min="7963" max="7963" width="3.5" style="1" customWidth="1"/>
    <col min="7964" max="7985" width="2.625" style="1"/>
    <col min="7986" max="7986" width="4.5" style="1" customWidth="1"/>
    <col min="7987" max="7987" width="2.25" style="1" customWidth="1"/>
    <col min="7988" max="7988" width="3.75" style="1" customWidth="1"/>
    <col min="7989" max="7989" width="2.625" style="1"/>
    <col min="7990" max="7990" width="4.5" style="1" customWidth="1"/>
    <col min="7991" max="8192" width="2.625" style="1"/>
    <col min="8193" max="8193" width="4.375" style="1" customWidth="1"/>
    <col min="8194" max="8199" width="2.625" style="1"/>
    <col min="8200" max="8200" width="3.75" style="1" customWidth="1"/>
    <col min="8201" max="8202" width="2.625" style="1"/>
    <col min="8203" max="8203" width="3" style="1" bestFit="1" customWidth="1"/>
    <col min="8204" max="8218" width="2.625" style="1"/>
    <col min="8219" max="8219" width="3.5" style="1" customWidth="1"/>
    <col min="8220" max="8241" width="2.625" style="1"/>
    <col min="8242" max="8242" width="4.5" style="1" customWidth="1"/>
    <col min="8243" max="8243" width="2.25" style="1" customWidth="1"/>
    <col min="8244" max="8244" width="3.75" style="1" customWidth="1"/>
    <col min="8245" max="8245" width="2.625" style="1"/>
    <col min="8246" max="8246" width="4.5" style="1" customWidth="1"/>
    <col min="8247" max="8448" width="2.625" style="1"/>
    <col min="8449" max="8449" width="4.375" style="1" customWidth="1"/>
    <col min="8450" max="8455" width="2.625" style="1"/>
    <col min="8456" max="8456" width="3.75" style="1" customWidth="1"/>
    <col min="8457" max="8458" width="2.625" style="1"/>
    <col min="8459" max="8459" width="3" style="1" bestFit="1" customWidth="1"/>
    <col min="8460" max="8474" width="2.625" style="1"/>
    <col min="8475" max="8475" width="3.5" style="1" customWidth="1"/>
    <col min="8476" max="8497" width="2.625" style="1"/>
    <col min="8498" max="8498" width="4.5" style="1" customWidth="1"/>
    <col min="8499" max="8499" width="2.25" style="1" customWidth="1"/>
    <col min="8500" max="8500" width="3.75" style="1" customWidth="1"/>
    <col min="8501" max="8501" width="2.625" style="1"/>
    <col min="8502" max="8502" width="4.5" style="1" customWidth="1"/>
    <col min="8503" max="8704" width="2.625" style="1"/>
    <col min="8705" max="8705" width="4.375" style="1" customWidth="1"/>
    <col min="8706" max="8711" width="2.625" style="1"/>
    <col min="8712" max="8712" width="3.75" style="1" customWidth="1"/>
    <col min="8713" max="8714" width="2.625" style="1"/>
    <col min="8715" max="8715" width="3" style="1" bestFit="1" customWidth="1"/>
    <col min="8716" max="8730" width="2.625" style="1"/>
    <col min="8731" max="8731" width="3.5" style="1" customWidth="1"/>
    <col min="8732" max="8753" width="2.625" style="1"/>
    <col min="8754" max="8754" width="4.5" style="1" customWidth="1"/>
    <col min="8755" max="8755" width="2.25" style="1" customWidth="1"/>
    <col min="8756" max="8756" width="3.75" style="1" customWidth="1"/>
    <col min="8757" max="8757" width="2.625" style="1"/>
    <col min="8758" max="8758" width="4.5" style="1" customWidth="1"/>
    <col min="8759" max="8960" width="2.625" style="1"/>
    <col min="8961" max="8961" width="4.375" style="1" customWidth="1"/>
    <col min="8962" max="8967" width="2.625" style="1"/>
    <col min="8968" max="8968" width="3.75" style="1" customWidth="1"/>
    <col min="8969" max="8970" width="2.625" style="1"/>
    <col min="8971" max="8971" width="3" style="1" bestFit="1" customWidth="1"/>
    <col min="8972" max="8986" width="2.625" style="1"/>
    <col min="8987" max="8987" width="3.5" style="1" customWidth="1"/>
    <col min="8988" max="9009" width="2.625" style="1"/>
    <col min="9010" max="9010" width="4.5" style="1" customWidth="1"/>
    <col min="9011" max="9011" width="2.25" style="1" customWidth="1"/>
    <col min="9012" max="9012" width="3.75" style="1" customWidth="1"/>
    <col min="9013" max="9013" width="2.625" style="1"/>
    <col min="9014" max="9014" width="4.5" style="1" customWidth="1"/>
    <col min="9015" max="9216" width="2.625" style="1"/>
    <col min="9217" max="9217" width="4.375" style="1" customWidth="1"/>
    <col min="9218" max="9223" width="2.625" style="1"/>
    <col min="9224" max="9224" width="3.75" style="1" customWidth="1"/>
    <col min="9225" max="9226" width="2.625" style="1"/>
    <col min="9227" max="9227" width="3" style="1" bestFit="1" customWidth="1"/>
    <col min="9228" max="9242" width="2.625" style="1"/>
    <col min="9243" max="9243" width="3.5" style="1" customWidth="1"/>
    <col min="9244" max="9265" width="2.625" style="1"/>
    <col min="9266" max="9266" width="4.5" style="1" customWidth="1"/>
    <col min="9267" max="9267" width="2.25" style="1" customWidth="1"/>
    <col min="9268" max="9268" width="3.75" style="1" customWidth="1"/>
    <col min="9269" max="9269" width="2.625" style="1"/>
    <col min="9270" max="9270" width="4.5" style="1" customWidth="1"/>
    <col min="9271" max="9472" width="2.625" style="1"/>
    <col min="9473" max="9473" width="4.375" style="1" customWidth="1"/>
    <col min="9474" max="9479" width="2.625" style="1"/>
    <col min="9480" max="9480" width="3.75" style="1" customWidth="1"/>
    <col min="9481" max="9482" width="2.625" style="1"/>
    <col min="9483" max="9483" width="3" style="1" bestFit="1" customWidth="1"/>
    <col min="9484" max="9498" width="2.625" style="1"/>
    <col min="9499" max="9499" width="3.5" style="1" customWidth="1"/>
    <col min="9500" max="9521" width="2.625" style="1"/>
    <col min="9522" max="9522" width="4.5" style="1" customWidth="1"/>
    <col min="9523" max="9523" width="2.25" style="1" customWidth="1"/>
    <col min="9524" max="9524" width="3.75" style="1" customWidth="1"/>
    <col min="9525" max="9525" width="2.625" style="1"/>
    <col min="9526" max="9526" width="4.5" style="1" customWidth="1"/>
    <col min="9527" max="9728" width="2.625" style="1"/>
    <col min="9729" max="9729" width="4.375" style="1" customWidth="1"/>
    <col min="9730" max="9735" width="2.625" style="1"/>
    <col min="9736" max="9736" width="3.75" style="1" customWidth="1"/>
    <col min="9737" max="9738" width="2.625" style="1"/>
    <col min="9739" max="9739" width="3" style="1" bestFit="1" customWidth="1"/>
    <col min="9740" max="9754" width="2.625" style="1"/>
    <col min="9755" max="9755" width="3.5" style="1" customWidth="1"/>
    <col min="9756" max="9777" width="2.625" style="1"/>
    <col min="9778" max="9778" width="4.5" style="1" customWidth="1"/>
    <col min="9779" max="9779" width="2.25" style="1" customWidth="1"/>
    <col min="9780" max="9780" width="3.75" style="1" customWidth="1"/>
    <col min="9781" max="9781" width="2.625" style="1"/>
    <col min="9782" max="9782" width="4.5" style="1" customWidth="1"/>
    <col min="9783" max="9984" width="2.625" style="1"/>
    <col min="9985" max="9985" width="4.375" style="1" customWidth="1"/>
    <col min="9986" max="9991" width="2.625" style="1"/>
    <col min="9992" max="9992" width="3.75" style="1" customWidth="1"/>
    <col min="9993" max="9994" width="2.625" style="1"/>
    <col min="9995" max="9995" width="3" style="1" bestFit="1" customWidth="1"/>
    <col min="9996" max="10010" width="2.625" style="1"/>
    <col min="10011" max="10011" width="3.5" style="1" customWidth="1"/>
    <col min="10012" max="10033" width="2.625" style="1"/>
    <col min="10034" max="10034" width="4.5" style="1" customWidth="1"/>
    <col min="10035" max="10035" width="2.25" style="1" customWidth="1"/>
    <col min="10036" max="10036" width="3.75" style="1" customWidth="1"/>
    <col min="10037" max="10037" width="2.625" style="1"/>
    <col min="10038" max="10038" width="4.5" style="1" customWidth="1"/>
    <col min="10039" max="10240" width="2.625" style="1"/>
    <col min="10241" max="10241" width="4.375" style="1" customWidth="1"/>
    <col min="10242" max="10247" width="2.625" style="1"/>
    <col min="10248" max="10248" width="3.75" style="1" customWidth="1"/>
    <col min="10249" max="10250" width="2.625" style="1"/>
    <col min="10251" max="10251" width="3" style="1" bestFit="1" customWidth="1"/>
    <col min="10252" max="10266" width="2.625" style="1"/>
    <col min="10267" max="10267" width="3.5" style="1" customWidth="1"/>
    <col min="10268" max="10289" width="2.625" style="1"/>
    <col min="10290" max="10290" width="4.5" style="1" customWidth="1"/>
    <col min="10291" max="10291" width="2.25" style="1" customWidth="1"/>
    <col min="10292" max="10292" width="3.75" style="1" customWidth="1"/>
    <col min="10293" max="10293" width="2.625" style="1"/>
    <col min="10294" max="10294" width="4.5" style="1" customWidth="1"/>
    <col min="10295" max="10496" width="2.625" style="1"/>
    <col min="10497" max="10497" width="4.375" style="1" customWidth="1"/>
    <col min="10498" max="10503" width="2.625" style="1"/>
    <col min="10504" max="10504" width="3.75" style="1" customWidth="1"/>
    <col min="10505" max="10506" width="2.625" style="1"/>
    <col min="10507" max="10507" width="3" style="1" bestFit="1" customWidth="1"/>
    <col min="10508" max="10522" width="2.625" style="1"/>
    <col min="10523" max="10523" width="3.5" style="1" customWidth="1"/>
    <col min="10524" max="10545" width="2.625" style="1"/>
    <col min="10546" max="10546" width="4.5" style="1" customWidth="1"/>
    <col min="10547" max="10547" width="2.25" style="1" customWidth="1"/>
    <col min="10548" max="10548" width="3.75" style="1" customWidth="1"/>
    <col min="10549" max="10549" width="2.625" style="1"/>
    <col min="10550" max="10550" width="4.5" style="1" customWidth="1"/>
    <col min="10551" max="10752" width="2.625" style="1"/>
    <col min="10753" max="10753" width="4.375" style="1" customWidth="1"/>
    <col min="10754" max="10759" width="2.625" style="1"/>
    <col min="10760" max="10760" width="3.75" style="1" customWidth="1"/>
    <col min="10761" max="10762" width="2.625" style="1"/>
    <col min="10763" max="10763" width="3" style="1" bestFit="1" customWidth="1"/>
    <col min="10764" max="10778" width="2.625" style="1"/>
    <col min="10779" max="10779" width="3.5" style="1" customWidth="1"/>
    <col min="10780" max="10801" width="2.625" style="1"/>
    <col min="10802" max="10802" width="4.5" style="1" customWidth="1"/>
    <col min="10803" max="10803" width="2.25" style="1" customWidth="1"/>
    <col min="10804" max="10804" width="3.75" style="1" customWidth="1"/>
    <col min="10805" max="10805" width="2.625" style="1"/>
    <col min="10806" max="10806" width="4.5" style="1" customWidth="1"/>
    <col min="10807" max="11008" width="2.625" style="1"/>
    <col min="11009" max="11009" width="4.375" style="1" customWidth="1"/>
    <col min="11010" max="11015" width="2.625" style="1"/>
    <col min="11016" max="11016" width="3.75" style="1" customWidth="1"/>
    <col min="11017" max="11018" width="2.625" style="1"/>
    <col min="11019" max="11019" width="3" style="1" bestFit="1" customWidth="1"/>
    <col min="11020" max="11034" width="2.625" style="1"/>
    <col min="11035" max="11035" width="3.5" style="1" customWidth="1"/>
    <col min="11036" max="11057" width="2.625" style="1"/>
    <col min="11058" max="11058" width="4.5" style="1" customWidth="1"/>
    <col min="11059" max="11059" width="2.25" style="1" customWidth="1"/>
    <col min="11060" max="11060" width="3.75" style="1" customWidth="1"/>
    <col min="11061" max="11061" width="2.625" style="1"/>
    <col min="11062" max="11062" width="4.5" style="1" customWidth="1"/>
    <col min="11063" max="11264" width="2.625" style="1"/>
    <col min="11265" max="11265" width="4.375" style="1" customWidth="1"/>
    <col min="11266" max="11271" width="2.625" style="1"/>
    <col min="11272" max="11272" width="3.75" style="1" customWidth="1"/>
    <col min="11273" max="11274" width="2.625" style="1"/>
    <col min="11275" max="11275" width="3" style="1" bestFit="1" customWidth="1"/>
    <col min="11276" max="11290" width="2.625" style="1"/>
    <col min="11291" max="11291" width="3.5" style="1" customWidth="1"/>
    <col min="11292" max="11313" width="2.625" style="1"/>
    <col min="11314" max="11314" width="4.5" style="1" customWidth="1"/>
    <col min="11315" max="11315" width="2.25" style="1" customWidth="1"/>
    <col min="11316" max="11316" width="3.75" style="1" customWidth="1"/>
    <col min="11317" max="11317" width="2.625" style="1"/>
    <col min="11318" max="11318" width="4.5" style="1" customWidth="1"/>
    <col min="11319" max="11520" width="2.625" style="1"/>
    <col min="11521" max="11521" width="4.375" style="1" customWidth="1"/>
    <col min="11522" max="11527" width="2.625" style="1"/>
    <col min="11528" max="11528" width="3.75" style="1" customWidth="1"/>
    <col min="11529" max="11530" width="2.625" style="1"/>
    <col min="11531" max="11531" width="3" style="1" bestFit="1" customWidth="1"/>
    <col min="11532" max="11546" width="2.625" style="1"/>
    <col min="11547" max="11547" width="3.5" style="1" customWidth="1"/>
    <col min="11548" max="11569" width="2.625" style="1"/>
    <col min="11570" max="11570" width="4.5" style="1" customWidth="1"/>
    <col min="11571" max="11571" width="2.25" style="1" customWidth="1"/>
    <col min="11572" max="11572" width="3.75" style="1" customWidth="1"/>
    <col min="11573" max="11573" width="2.625" style="1"/>
    <col min="11574" max="11574" width="4.5" style="1" customWidth="1"/>
    <col min="11575" max="11776" width="2.625" style="1"/>
    <col min="11777" max="11777" width="4.375" style="1" customWidth="1"/>
    <col min="11778" max="11783" width="2.625" style="1"/>
    <col min="11784" max="11784" width="3.75" style="1" customWidth="1"/>
    <col min="11785" max="11786" width="2.625" style="1"/>
    <col min="11787" max="11787" width="3" style="1" bestFit="1" customWidth="1"/>
    <col min="11788" max="11802" width="2.625" style="1"/>
    <col min="11803" max="11803" width="3.5" style="1" customWidth="1"/>
    <col min="11804" max="11825" width="2.625" style="1"/>
    <col min="11826" max="11826" width="4.5" style="1" customWidth="1"/>
    <col min="11827" max="11827" width="2.25" style="1" customWidth="1"/>
    <col min="11828" max="11828" width="3.75" style="1" customWidth="1"/>
    <col min="11829" max="11829" width="2.625" style="1"/>
    <col min="11830" max="11830" width="4.5" style="1" customWidth="1"/>
    <col min="11831" max="12032" width="2.625" style="1"/>
    <col min="12033" max="12033" width="4.375" style="1" customWidth="1"/>
    <col min="12034" max="12039" width="2.625" style="1"/>
    <col min="12040" max="12040" width="3.75" style="1" customWidth="1"/>
    <col min="12041" max="12042" width="2.625" style="1"/>
    <col min="12043" max="12043" width="3" style="1" bestFit="1" customWidth="1"/>
    <col min="12044" max="12058" width="2.625" style="1"/>
    <col min="12059" max="12059" width="3.5" style="1" customWidth="1"/>
    <col min="12060" max="12081" width="2.625" style="1"/>
    <col min="12082" max="12082" width="4.5" style="1" customWidth="1"/>
    <col min="12083" max="12083" width="2.25" style="1" customWidth="1"/>
    <col min="12084" max="12084" width="3.75" style="1" customWidth="1"/>
    <col min="12085" max="12085" width="2.625" style="1"/>
    <col min="12086" max="12086" width="4.5" style="1" customWidth="1"/>
    <col min="12087" max="12288" width="2.625" style="1"/>
    <col min="12289" max="12289" width="4.375" style="1" customWidth="1"/>
    <col min="12290" max="12295" width="2.625" style="1"/>
    <col min="12296" max="12296" width="3.75" style="1" customWidth="1"/>
    <col min="12297" max="12298" width="2.625" style="1"/>
    <col min="12299" max="12299" width="3" style="1" bestFit="1" customWidth="1"/>
    <col min="12300" max="12314" width="2.625" style="1"/>
    <col min="12315" max="12315" width="3.5" style="1" customWidth="1"/>
    <col min="12316" max="12337" width="2.625" style="1"/>
    <col min="12338" max="12338" width="4.5" style="1" customWidth="1"/>
    <col min="12339" max="12339" width="2.25" style="1" customWidth="1"/>
    <col min="12340" max="12340" width="3.75" style="1" customWidth="1"/>
    <col min="12341" max="12341" width="2.625" style="1"/>
    <col min="12342" max="12342" width="4.5" style="1" customWidth="1"/>
    <col min="12343" max="12544" width="2.625" style="1"/>
    <col min="12545" max="12545" width="4.375" style="1" customWidth="1"/>
    <col min="12546" max="12551" width="2.625" style="1"/>
    <col min="12552" max="12552" width="3.75" style="1" customWidth="1"/>
    <col min="12553" max="12554" width="2.625" style="1"/>
    <col min="12555" max="12555" width="3" style="1" bestFit="1" customWidth="1"/>
    <col min="12556" max="12570" width="2.625" style="1"/>
    <col min="12571" max="12571" width="3.5" style="1" customWidth="1"/>
    <col min="12572" max="12593" width="2.625" style="1"/>
    <col min="12594" max="12594" width="4.5" style="1" customWidth="1"/>
    <col min="12595" max="12595" width="2.25" style="1" customWidth="1"/>
    <col min="12596" max="12596" width="3.75" style="1" customWidth="1"/>
    <col min="12597" max="12597" width="2.625" style="1"/>
    <col min="12598" max="12598" width="4.5" style="1" customWidth="1"/>
    <col min="12599" max="12800" width="2.625" style="1"/>
    <col min="12801" max="12801" width="4.375" style="1" customWidth="1"/>
    <col min="12802" max="12807" width="2.625" style="1"/>
    <col min="12808" max="12808" width="3.75" style="1" customWidth="1"/>
    <col min="12809" max="12810" width="2.625" style="1"/>
    <col min="12811" max="12811" width="3" style="1" bestFit="1" customWidth="1"/>
    <col min="12812" max="12826" width="2.625" style="1"/>
    <col min="12827" max="12827" width="3.5" style="1" customWidth="1"/>
    <col min="12828" max="12849" width="2.625" style="1"/>
    <col min="12850" max="12850" width="4.5" style="1" customWidth="1"/>
    <col min="12851" max="12851" width="2.25" style="1" customWidth="1"/>
    <col min="12852" max="12852" width="3.75" style="1" customWidth="1"/>
    <col min="12853" max="12853" width="2.625" style="1"/>
    <col min="12854" max="12854" width="4.5" style="1" customWidth="1"/>
    <col min="12855" max="13056" width="2.625" style="1"/>
    <col min="13057" max="13057" width="4.375" style="1" customWidth="1"/>
    <col min="13058" max="13063" width="2.625" style="1"/>
    <col min="13064" max="13064" width="3.75" style="1" customWidth="1"/>
    <col min="13065" max="13066" width="2.625" style="1"/>
    <col min="13067" max="13067" width="3" style="1" bestFit="1" customWidth="1"/>
    <col min="13068" max="13082" width="2.625" style="1"/>
    <col min="13083" max="13083" width="3.5" style="1" customWidth="1"/>
    <col min="13084" max="13105" width="2.625" style="1"/>
    <col min="13106" max="13106" width="4.5" style="1" customWidth="1"/>
    <col min="13107" max="13107" width="2.25" style="1" customWidth="1"/>
    <col min="13108" max="13108" width="3.75" style="1" customWidth="1"/>
    <col min="13109" max="13109" width="2.625" style="1"/>
    <col min="13110" max="13110" width="4.5" style="1" customWidth="1"/>
    <col min="13111" max="13312" width="2.625" style="1"/>
    <col min="13313" max="13313" width="4.375" style="1" customWidth="1"/>
    <col min="13314" max="13319" width="2.625" style="1"/>
    <col min="13320" max="13320" width="3.75" style="1" customWidth="1"/>
    <col min="13321" max="13322" width="2.625" style="1"/>
    <col min="13323" max="13323" width="3" style="1" bestFit="1" customWidth="1"/>
    <col min="13324" max="13338" width="2.625" style="1"/>
    <col min="13339" max="13339" width="3.5" style="1" customWidth="1"/>
    <col min="13340" max="13361" width="2.625" style="1"/>
    <col min="13362" max="13362" width="4.5" style="1" customWidth="1"/>
    <col min="13363" max="13363" width="2.25" style="1" customWidth="1"/>
    <col min="13364" max="13364" width="3.75" style="1" customWidth="1"/>
    <col min="13365" max="13365" width="2.625" style="1"/>
    <col min="13366" max="13366" width="4.5" style="1" customWidth="1"/>
    <col min="13367" max="13568" width="2.625" style="1"/>
    <col min="13569" max="13569" width="4.375" style="1" customWidth="1"/>
    <col min="13570" max="13575" width="2.625" style="1"/>
    <col min="13576" max="13576" width="3.75" style="1" customWidth="1"/>
    <col min="13577" max="13578" width="2.625" style="1"/>
    <col min="13579" max="13579" width="3" style="1" bestFit="1" customWidth="1"/>
    <col min="13580" max="13594" width="2.625" style="1"/>
    <col min="13595" max="13595" width="3.5" style="1" customWidth="1"/>
    <col min="13596" max="13617" width="2.625" style="1"/>
    <col min="13618" max="13618" width="4.5" style="1" customWidth="1"/>
    <col min="13619" max="13619" width="2.25" style="1" customWidth="1"/>
    <col min="13620" max="13620" width="3.75" style="1" customWidth="1"/>
    <col min="13621" max="13621" width="2.625" style="1"/>
    <col min="13622" max="13622" width="4.5" style="1" customWidth="1"/>
    <col min="13623" max="13824" width="2.625" style="1"/>
    <col min="13825" max="13825" width="4.375" style="1" customWidth="1"/>
    <col min="13826" max="13831" width="2.625" style="1"/>
    <col min="13832" max="13832" width="3.75" style="1" customWidth="1"/>
    <col min="13833" max="13834" width="2.625" style="1"/>
    <col min="13835" max="13835" width="3" style="1" bestFit="1" customWidth="1"/>
    <col min="13836" max="13850" width="2.625" style="1"/>
    <col min="13851" max="13851" width="3.5" style="1" customWidth="1"/>
    <col min="13852" max="13873" width="2.625" style="1"/>
    <col min="13874" max="13874" width="4.5" style="1" customWidth="1"/>
    <col min="13875" max="13875" width="2.25" style="1" customWidth="1"/>
    <col min="13876" max="13876" width="3.75" style="1" customWidth="1"/>
    <col min="13877" max="13877" width="2.625" style="1"/>
    <col min="13878" max="13878" width="4.5" style="1" customWidth="1"/>
    <col min="13879" max="14080" width="2.625" style="1"/>
    <col min="14081" max="14081" width="4.375" style="1" customWidth="1"/>
    <col min="14082" max="14087" width="2.625" style="1"/>
    <col min="14088" max="14088" width="3.75" style="1" customWidth="1"/>
    <col min="14089" max="14090" width="2.625" style="1"/>
    <col min="14091" max="14091" width="3" style="1" bestFit="1" customWidth="1"/>
    <col min="14092" max="14106" width="2.625" style="1"/>
    <col min="14107" max="14107" width="3.5" style="1" customWidth="1"/>
    <col min="14108" max="14129" width="2.625" style="1"/>
    <col min="14130" max="14130" width="4.5" style="1" customWidth="1"/>
    <col min="14131" max="14131" width="2.25" style="1" customWidth="1"/>
    <col min="14132" max="14132" width="3.75" style="1" customWidth="1"/>
    <col min="14133" max="14133" width="2.625" style="1"/>
    <col min="14134" max="14134" width="4.5" style="1" customWidth="1"/>
    <col min="14135" max="14336" width="2.625" style="1"/>
    <col min="14337" max="14337" width="4.375" style="1" customWidth="1"/>
    <col min="14338" max="14343" width="2.625" style="1"/>
    <col min="14344" max="14344" width="3.75" style="1" customWidth="1"/>
    <col min="14345" max="14346" width="2.625" style="1"/>
    <col min="14347" max="14347" width="3" style="1" bestFit="1" customWidth="1"/>
    <col min="14348" max="14362" width="2.625" style="1"/>
    <col min="14363" max="14363" width="3.5" style="1" customWidth="1"/>
    <col min="14364" max="14385" width="2.625" style="1"/>
    <col min="14386" max="14386" width="4.5" style="1" customWidth="1"/>
    <col min="14387" max="14387" width="2.25" style="1" customWidth="1"/>
    <col min="14388" max="14388" width="3.75" style="1" customWidth="1"/>
    <col min="14389" max="14389" width="2.625" style="1"/>
    <col min="14390" max="14390" width="4.5" style="1" customWidth="1"/>
    <col min="14391" max="14592" width="2.625" style="1"/>
    <col min="14593" max="14593" width="4.375" style="1" customWidth="1"/>
    <col min="14594" max="14599" width="2.625" style="1"/>
    <col min="14600" max="14600" width="3.75" style="1" customWidth="1"/>
    <col min="14601" max="14602" width="2.625" style="1"/>
    <col min="14603" max="14603" width="3" style="1" bestFit="1" customWidth="1"/>
    <col min="14604" max="14618" width="2.625" style="1"/>
    <col min="14619" max="14619" width="3.5" style="1" customWidth="1"/>
    <col min="14620" max="14641" width="2.625" style="1"/>
    <col min="14642" max="14642" width="4.5" style="1" customWidth="1"/>
    <col min="14643" max="14643" width="2.25" style="1" customWidth="1"/>
    <col min="14644" max="14644" width="3.75" style="1" customWidth="1"/>
    <col min="14645" max="14645" width="2.625" style="1"/>
    <col min="14646" max="14646" width="4.5" style="1" customWidth="1"/>
    <col min="14647" max="14848" width="2.625" style="1"/>
    <col min="14849" max="14849" width="4.375" style="1" customWidth="1"/>
    <col min="14850" max="14855" width="2.625" style="1"/>
    <col min="14856" max="14856" width="3.75" style="1" customWidth="1"/>
    <col min="14857" max="14858" width="2.625" style="1"/>
    <col min="14859" max="14859" width="3" style="1" bestFit="1" customWidth="1"/>
    <col min="14860" max="14874" width="2.625" style="1"/>
    <col min="14875" max="14875" width="3.5" style="1" customWidth="1"/>
    <col min="14876" max="14897" width="2.625" style="1"/>
    <col min="14898" max="14898" width="4.5" style="1" customWidth="1"/>
    <col min="14899" max="14899" width="2.25" style="1" customWidth="1"/>
    <col min="14900" max="14900" width="3.75" style="1" customWidth="1"/>
    <col min="14901" max="14901" width="2.625" style="1"/>
    <col min="14902" max="14902" width="4.5" style="1" customWidth="1"/>
    <col min="14903" max="15104" width="2.625" style="1"/>
    <col min="15105" max="15105" width="4.375" style="1" customWidth="1"/>
    <col min="15106" max="15111" width="2.625" style="1"/>
    <col min="15112" max="15112" width="3.75" style="1" customWidth="1"/>
    <col min="15113" max="15114" width="2.625" style="1"/>
    <col min="15115" max="15115" width="3" style="1" bestFit="1" customWidth="1"/>
    <col min="15116" max="15130" width="2.625" style="1"/>
    <col min="15131" max="15131" width="3.5" style="1" customWidth="1"/>
    <col min="15132" max="15153" width="2.625" style="1"/>
    <col min="15154" max="15154" width="4.5" style="1" customWidth="1"/>
    <col min="15155" max="15155" width="2.25" style="1" customWidth="1"/>
    <col min="15156" max="15156" width="3.75" style="1" customWidth="1"/>
    <col min="15157" max="15157" width="2.625" style="1"/>
    <col min="15158" max="15158" width="4.5" style="1" customWidth="1"/>
    <col min="15159" max="15360" width="2.625" style="1"/>
    <col min="15361" max="15361" width="4.375" style="1" customWidth="1"/>
    <col min="15362" max="15367" width="2.625" style="1"/>
    <col min="15368" max="15368" width="3.75" style="1" customWidth="1"/>
    <col min="15369" max="15370" width="2.625" style="1"/>
    <col min="15371" max="15371" width="3" style="1" bestFit="1" customWidth="1"/>
    <col min="15372" max="15386" width="2.625" style="1"/>
    <col min="15387" max="15387" width="3.5" style="1" customWidth="1"/>
    <col min="15388" max="15409" width="2.625" style="1"/>
    <col min="15410" max="15410" width="4.5" style="1" customWidth="1"/>
    <col min="15411" max="15411" width="2.25" style="1" customWidth="1"/>
    <col min="15412" max="15412" width="3.75" style="1" customWidth="1"/>
    <col min="15413" max="15413" width="2.625" style="1"/>
    <col min="15414" max="15414" width="4.5" style="1" customWidth="1"/>
    <col min="15415" max="15616" width="2.625" style="1"/>
    <col min="15617" max="15617" width="4.375" style="1" customWidth="1"/>
    <col min="15618" max="15623" width="2.625" style="1"/>
    <col min="15624" max="15624" width="3.75" style="1" customWidth="1"/>
    <col min="15625" max="15626" width="2.625" style="1"/>
    <col min="15627" max="15627" width="3" style="1" bestFit="1" customWidth="1"/>
    <col min="15628" max="15642" width="2.625" style="1"/>
    <col min="15643" max="15643" width="3.5" style="1" customWidth="1"/>
    <col min="15644" max="15665" width="2.625" style="1"/>
    <col min="15666" max="15666" width="4.5" style="1" customWidth="1"/>
    <col min="15667" max="15667" width="2.25" style="1" customWidth="1"/>
    <col min="15668" max="15668" width="3.75" style="1" customWidth="1"/>
    <col min="15669" max="15669" width="2.625" style="1"/>
    <col min="15670" max="15670" width="4.5" style="1" customWidth="1"/>
    <col min="15671" max="15872" width="2.625" style="1"/>
    <col min="15873" max="15873" width="4.375" style="1" customWidth="1"/>
    <col min="15874" max="15879" width="2.625" style="1"/>
    <col min="15880" max="15880" width="3.75" style="1" customWidth="1"/>
    <col min="15881" max="15882" width="2.625" style="1"/>
    <col min="15883" max="15883" width="3" style="1" bestFit="1" customWidth="1"/>
    <col min="15884" max="15898" width="2.625" style="1"/>
    <col min="15899" max="15899" width="3.5" style="1" customWidth="1"/>
    <col min="15900" max="15921" width="2.625" style="1"/>
    <col min="15922" max="15922" width="4.5" style="1" customWidth="1"/>
    <col min="15923" max="15923" width="2.25" style="1" customWidth="1"/>
    <col min="15924" max="15924" width="3.75" style="1" customWidth="1"/>
    <col min="15925" max="15925" width="2.625" style="1"/>
    <col min="15926" max="15926" width="4.5" style="1" customWidth="1"/>
    <col min="15927" max="16128" width="2.625" style="1"/>
    <col min="16129" max="16129" width="4.375" style="1" customWidth="1"/>
    <col min="16130" max="16135" width="2.625" style="1"/>
    <col min="16136" max="16136" width="3.75" style="1" customWidth="1"/>
    <col min="16137" max="16138" width="2.625" style="1"/>
    <col min="16139" max="16139" width="3" style="1" bestFit="1" customWidth="1"/>
    <col min="16140" max="16154" width="2.625" style="1"/>
    <col min="16155" max="16155" width="3.5" style="1" customWidth="1"/>
    <col min="16156" max="16177" width="2.625" style="1"/>
    <col min="16178" max="16178" width="4.5" style="1" customWidth="1"/>
    <col min="16179" max="16179" width="2.25" style="1" customWidth="1"/>
    <col min="16180" max="16180" width="3.75" style="1" customWidth="1"/>
    <col min="16181" max="16181" width="2.625" style="1"/>
    <col min="16182" max="16182" width="4.5" style="1" customWidth="1"/>
    <col min="16183" max="16384" width="2.625" style="1"/>
  </cols>
  <sheetData>
    <row r="1" spans="1:54" ht="15" customHeight="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54" ht="15" customHeight="1" x14ac:dyDescent="0.4">
      <c r="A2" s="105" t="s">
        <v>1</v>
      </c>
      <c r="B2" s="105"/>
      <c r="C2" s="105"/>
      <c r="D2" s="105"/>
      <c r="E2" s="105"/>
      <c r="F2" s="105"/>
      <c r="G2" s="105"/>
      <c r="H2" s="105"/>
      <c r="I2" s="105"/>
      <c r="J2" s="105"/>
      <c r="K2" s="105"/>
      <c r="L2" s="105"/>
      <c r="M2" s="105"/>
      <c r="N2" s="105"/>
      <c r="O2" s="105"/>
      <c r="P2" s="105"/>
    </row>
    <row r="3" spans="1:54" s="4" customFormat="1" ht="15" customHeight="1" thickBot="1" x14ac:dyDescent="0.45">
      <c r="A3" s="4" t="s">
        <v>2</v>
      </c>
      <c r="B3" s="2" t="s">
        <v>3</v>
      </c>
      <c r="C3" s="3" t="s">
        <v>4</v>
      </c>
      <c r="D3" s="3"/>
      <c r="E3" s="3"/>
      <c r="F3" s="3"/>
      <c r="G3" s="3"/>
      <c r="H3" s="2" t="s">
        <v>3</v>
      </c>
      <c r="I3" s="4" t="s">
        <v>66</v>
      </c>
      <c r="R3" s="61"/>
      <c r="S3" s="11"/>
      <c r="T3" s="62"/>
      <c r="U3" s="58" t="s">
        <v>65</v>
      </c>
      <c r="V3" s="58"/>
      <c r="W3" s="58"/>
      <c r="X3" s="58"/>
      <c r="Y3" s="58"/>
      <c r="Z3" s="58"/>
      <c r="AA3" s="58"/>
      <c r="AB3" s="58"/>
      <c r="AC3" s="5"/>
      <c r="AD3" s="6"/>
      <c r="AE3" s="3"/>
      <c r="AF3" s="3"/>
      <c r="AG3" s="3"/>
      <c r="AH3" s="3"/>
      <c r="AJ3" s="12"/>
      <c r="AK3" s="84"/>
      <c r="AL3" s="84"/>
      <c r="AM3" s="84"/>
      <c r="AN3" s="84"/>
      <c r="AO3" s="84"/>
      <c r="AP3" s="84"/>
    </row>
    <row r="4" spans="1:54" s="7" customFormat="1" ht="15" customHeight="1" thickBot="1" x14ac:dyDescent="0.45">
      <c r="A4" s="120" t="s">
        <v>6</v>
      </c>
      <c r="B4" s="121"/>
      <c r="C4" s="121"/>
      <c r="D4" s="121"/>
      <c r="E4" s="122" t="s">
        <v>7</v>
      </c>
      <c r="F4" s="122"/>
      <c r="G4" s="122"/>
      <c r="H4" s="122"/>
      <c r="I4" s="122"/>
      <c r="J4" s="122"/>
      <c r="K4" s="122"/>
      <c r="L4" s="122"/>
      <c r="M4" s="123"/>
      <c r="N4" s="228"/>
      <c r="O4" s="229"/>
      <c r="P4" s="229"/>
      <c r="Q4" s="229"/>
      <c r="R4" s="229"/>
      <c r="S4" s="229"/>
      <c r="T4" s="229"/>
      <c r="U4" s="229"/>
      <c r="V4" s="229"/>
      <c r="W4" s="229"/>
      <c r="X4" s="229"/>
      <c r="Y4" s="229"/>
      <c r="Z4" s="229"/>
      <c r="AA4" s="229"/>
      <c r="AB4" s="229"/>
      <c r="AC4" s="229"/>
      <c r="AD4" s="229"/>
      <c r="AE4" s="229"/>
      <c r="AF4" s="229"/>
      <c r="AG4" s="229"/>
      <c r="AH4" s="230"/>
      <c r="AJ4" s="12"/>
      <c r="AK4" s="12"/>
      <c r="AL4" s="12"/>
      <c r="AM4" s="12"/>
      <c r="AN4" s="12"/>
      <c r="AO4" s="12"/>
      <c r="AP4" s="12"/>
    </row>
    <row r="5" spans="1:54" s="7" customFormat="1" ht="8.1" customHeight="1" thickBot="1" x14ac:dyDescent="0.45">
      <c r="A5" s="85"/>
      <c r="B5" s="85"/>
      <c r="C5" s="85"/>
      <c r="D5" s="85"/>
      <c r="E5" s="86"/>
      <c r="F5" s="86"/>
      <c r="G5" s="86"/>
      <c r="H5" s="86"/>
      <c r="I5" s="86"/>
      <c r="J5" s="86"/>
      <c r="K5" s="86"/>
      <c r="L5" s="86"/>
      <c r="M5" s="86"/>
      <c r="N5" s="87"/>
      <c r="O5" s="87"/>
      <c r="P5" s="87"/>
      <c r="Q5" s="87"/>
      <c r="R5" s="87"/>
      <c r="S5" s="87"/>
      <c r="T5" s="87"/>
      <c r="U5" s="87"/>
      <c r="V5" s="87"/>
      <c r="W5" s="87"/>
      <c r="X5" s="87"/>
      <c r="Y5" s="87"/>
      <c r="Z5" s="87"/>
      <c r="AA5" s="87"/>
      <c r="AB5" s="87"/>
      <c r="AC5" s="87"/>
      <c r="AD5" s="87"/>
      <c r="AE5" s="87"/>
      <c r="AF5" s="87"/>
      <c r="AG5" s="87"/>
      <c r="AH5" s="87"/>
      <c r="AJ5" s="12"/>
      <c r="AK5" s="12"/>
      <c r="AL5" s="12"/>
      <c r="AM5" s="12"/>
      <c r="AN5" s="12"/>
      <c r="AO5" s="12"/>
      <c r="AP5" s="12"/>
    </row>
    <row r="6" spans="1:54" s="7" customFormat="1" ht="15" customHeight="1" thickBot="1" x14ac:dyDescent="0.45">
      <c r="A6" s="120" t="s">
        <v>94</v>
      </c>
      <c r="B6" s="121"/>
      <c r="C6" s="121"/>
      <c r="D6" s="121"/>
      <c r="E6" s="231"/>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3"/>
      <c r="AJ6" s="12"/>
      <c r="AK6" s="12"/>
      <c r="AL6" s="12"/>
      <c r="AM6" s="12"/>
      <c r="AN6" s="12"/>
      <c r="AO6" s="12"/>
      <c r="AP6" s="12"/>
    </row>
    <row r="7" spans="1:54" s="7" customFormat="1" ht="12" customHeight="1" x14ac:dyDescent="0.4">
      <c r="A7" s="108"/>
      <c r="B7" s="108"/>
      <c r="C7" s="108"/>
      <c r="D7" s="108"/>
      <c r="E7" s="108"/>
      <c r="F7" s="108"/>
      <c r="G7" s="108"/>
      <c r="H7" s="108"/>
      <c r="I7" s="108"/>
      <c r="J7" s="108"/>
      <c r="K7" s="108"/>
      <c r="L7" s="108"/>
      <c r="M7" s="108"/>
      <c r="AJ7" s="12"/>
      <c r="AK7" s="12"/>
      <c r="AL7" s="12"/>
      <c r="AM7" s="12"/>
      <c r="AN7" s="12"/>
      <c r="AO7" s="12"/>
      <c r="AP7" s="12"/>
    </row>
    <row r="8" spans="1:54" s="7" customFormat="1" ht="15" customHeight="1" thickBot="1" x14ac:dyDescent="0.45">
      <c r="A8" s="109" t="s">
        <v>8</v>
      </c>
      <c r="B8" s="109"/>
      <c r="C8" s="109"/>
      <c r="D8" s="109"/>
      <c r="E8" s="109"/>
      <c r="F8" s="109"/>
      <c r="G8" s="109"/>
      <c r="H8" s="109"/>
      <c r="I8" s="109"/>
      <c r="J8" s="109"/>
      <c r="K8" s="109"/>
      <c r="L8" s="109"/>
      <c r="M8" s="109"/>
      <c r="AJ8" s="12"/>
      <c r="AK8" s="12"/>
      <c r="AL8" s="12"/>
      <c r="AM8" s="12"/>
      <c r="AN8" s="12"/>
      <c r="AO8" s="12"/>
      <c r="AP8" s="12"/>
    </row>
    <row r="9" spans="1:54" s="7" customFormat="1" ht="15" customHeight="1" x14ac:dyDescent="0.4">
      <c r="A9" s="191" t="s">
        <v>78</v>
      </c>
      <c r="B9" s="192"/>
      <c r="C9" s="106" t="s">
        <v>9</v>
      </c>
      <c r="D9" s="107"/>
      <c r="E9" s="89"/>
      <c r="F9" s="113" t="s">
        <v>67</v>
      </c>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95" t="s">
        <v>79</v>
      </c>
      <c r="AH9" s="196"/>
    </row>
    <row r="10" spans="1:54" s="7" customFormat="1" ht="15" customHeight="1" thickBot="1" x14ac:dyDescent="0.45">
      <c r="A10" s="193"/>
      <c r="B10" s="194"/>
      <c r="C10" s="110"/>
      <c r="D10" s="111"/>
      <c r="E10" s="112"/>
      <c r="F10" s="115" t="s">
        <v>10</v>
      </c>
      <c r="G10" s="116"/>
      <c r="H10" s="116"/>
      <c r="I10" s="117"/>
      <c r="J10" s="115" t="s">
        <v>68</v>
      </c>
      <c r="K10" s="116"/>
      <c r="L10" s="116"/>
      <c r="M10" s="116"/>
      <c r="N10" s="116"/>
      <c r="O10" s="116"/>
      <c r="P10" s="116"/>
      <c r="Q10" s="116"/>
      <c r="R10" s="116"/>
      <c r="S10" s="116"/>
      <c r="T10" s="116"/>
      <c r="U10" s="116"/>
      <c r="V10" s="116"/>
      <c r="W10" s="116"/>
      <c r="X10" s="116"/>
      <c r="Y10" s="116"/>
      <c r="Z10" s="116"/>
      <c r="AA10" s="116"/>
      <c r="AB10" s="116"/>
      <c r="AC10" s="117"/>
      <c r="AD10" s="118" t="s">
        <v>11</v>
      </c>
      <c r="AE10" s="119"/>
      <c r="AF10" s="119"/>
      <c r="AG10" s="197"/>
      <c r="AH10" s="198"/>
    </row>
    <row r="11" spans="1:54" s="7" customFormat="1" ht="15" customHeight="1" x14ac:dyDescent="0.4">
      <c r="A11" s="88" t="s">
        <v>12</v>
      </c>
      <c r="B11" s="89"/>
      <c r="C11" s="106" t="s">
        <v>13</v>
      </c>
      <c r="D11" s="107"/>
      <c r="E11" s="89"/>
      <c r="F11" s="113"/>
      <c r="G11" s="114"/>
      <c r="H11" s="114"/>
      <c r="I11" s="227"/>
      <c r="J11" s="77" t="s">
        <v>92</v>
      </c>
      <c r="K11" s="76"/>
      <c r="L11" s="75" t="s">
        <v>65</v>
      </c>
      <c r="M11" s="18" t="s">
        <v>14</v>
      </c>
      <c r="N11" s="16"/>
      <c r="O11" s="16"/>
      <c r="P11" s="16"/>
      <c r="Q11" s="16"/>
      <c r="R11" s="16"/>
      <c r="S11" s="16"/>
      <c r="T11" s="16"/>
      <c r="U11" s="16"/>
      <c r="V11" s="16"/>
      <c r="W11" s="16"/>
      <c r="X11" s="16"/>
      <c r="Y11" s="16"/>
      <c r="Z11" s="16"/>
      <c r="AA11" s="16"/>
      <c r="AB11" s="16"/>
      <c r="AC11" s="17"/>
      <c r="AD11" s="65" t="s">
        <v>3</v>
      </c>
      <c r="AE11" s="223" t="s">
        <v>91</v>
      </c>
      <c r="AF11" s="224"/>
      <c r="AG11" s="203" t="s">
        <v>89</v>
      </c>
      <c r="AH11" s="217"/>
    </row>
    <row r="12" spans="1:54" s="7" customFormat="1" ht="15" customHeight="1" x14ac:dyDescent="0.4">
      <c r="A12" s="90"/>
      <c r="B12" s="91"/>
      <c r="C12" s="100" t="s">
        <v>15</v>
      </c>
      <c r="D12" s="101"/>
      <c r="E12" s="102"/>
      <c r="F12" s="94" t="s">
        <v>16</v>
      </c>
      <c r="G12" s="95"/>
      <c r="H12" s="95"/>
      <c r="I12" s="96"/>
      <c r="J12" s="70" t="s">
        <v>3</v>
      </c>
      <c r="K12" s="69" t="s">
        <v>17</v>
      </c>
      <c r="L12" s="69"/>
      <c r="M12" s="69"/>
      <c r="N12" s="69"/>
      <c r="O12" s="69"/>
      <c r="P12" s="71" t="s">
        <v>3</v>
      </c>
      <c r="Q12" s="19" t="s">
        <v>18</v>
      </c>
      <c r="R12" s="63"/>
      <c r="S12" s="63"/>
      <c r="T12" s="63"/>
      <c r="U12" s="63"/>
      <c r="V12" s="69"/>
      <c r="W12" s="71" t="s">
        <v>3</v>
      </c>
      <c r="X12" s="19" t="s">
        <v>19</v>
      </c>
      <c r="Y12" s="63"/>
      <c r="Z12" s="63"/>
      <c r="AA12" s="63"/>
      <c r="AB12" s="63"/>
      <c r="AC12" s="64"/>
      <c r="AD12" s="24"/>
      <c r="AE12" s="225"/>
      <c r="AF12" s="226"/>
      <c r="AG12" s="128"/>
      <c r="AH12" s="218"/>
      <c r="AW12" s="79"/>
      <c r="AX12" s="80"/>
      <c r="AY12" s="79"/>
      <c r="AZ12" s="81"/>
      <c r="BA12" s="79"/>
      <c r="BB12" s="80"/>
    </row>
    <row r="13" spans="1:54" s="7" customFormat="1" ht="15" customHeight="1" x14ac:dyDescent="0.4">
      <c r="A13" s="92"/>
      <c r="B13" s="93"/>
      <c r="C13" s="103"/>
      <c r="D13" s="104"/>
      <c r="E13" s="93"/>
      <c r="F13" s="97" t="s">
        <v>20</v>
      </c>
      <c r="G13" s="98"/>
      <c r="H13" s="98"/>
      <c r="I13" s="99"/>
      <c r="J13" s="40" t="s">
        <v>3</v>
      </c>
      <c r="K13" s="8" t="s">
        <v>17</v>
      </c>
      <c r="L13" s="8"/>
      <c r="M13" s="8"/>
      <c r="N13" s="8"/>
      <c r="O13" s="8"/>
      <c r="P13" s="78" t="s">
        <v>3</v>
      </c>
      <c r="Q13" s="35" t="s">
        <v>18</v>
      </c>
      <c r="R13" s="42"/>
      <c r="S13" s="42"/>
      <c r="T13" s="42"/>
      <c r="U13" s="42"/>
      <c r="V13" s="8"/>
      <c r="W13" s="78" t="s">
        <v>3</v>
      </c>
      <c r="X13" s="35" t="s">
        <v>19</v>
      </c>
      <c r="Y13" s="42"/>
      <c r="Z13" s="42"/>
      <c r="AA13" s="42"/>
      <c r="AB13" s="42"/>
      <c r="AC13" s="59"/>
      <c r="AD13" s="34"/>
      <c r="AE13" s="8"/>
      <c r="AF13" s="8"/>
      <c r="AG13" s="131"/>
      <c r="AH13" s="219"/>
      <c r="AW13" s="79"/>
      <c r="AX13" s="80"/>
      <c r="AY13" s="79"/>
      <c r="AZ13" s="81"/>
      <c r="BA13" s="79"/>
      <c r="BB13" s="80"/>
    </row>
    <row r="14" spans="1:54" s="7" customFormat="1" ht="15" customHeight="1" x14ac:dyDescent="0.15">
      <c r="A14" s="206" t="s">
        <v>84</v>
      </c>
      <c r="B14" s="207"/>
      <c r="C14" s="134" t="s">
        <v>21</v>
      </c>
      <c r="D14" s="135"/>
      <c r="E14" s="91"/>
      <c r="F14" s="128" t="s">
        <v>69</v>
      </c>
      <c r="G14" s="129"/>
      <c r="H14" s="129"/>
      <c r="I14" s="130"/>
      <c r="J14" s="136" t="s">
        <v>22</v>
      </c>
      <c r="K14" s="137"/>
      <c r="L14" s="137"/>
      <c r="M14" s="137"/>
      <c r="N14" s="137"/>
      <c r="O14" s="137"/>
      <c r="P14" s="137"/>
      <c r="Q14" s="137"/>
      <c r="R14" s="137"/>
      <c r="S14" s="137"/>
      <c r="T14" s="137"/>
      <c r="U14" s="137"/>
      <c r="V14" s="137"/>
      <c r="W14" s="137"/>
      <c r="X14" s="137"/>
      <c r="Y14" s="137"/>
      <c r="Z14" s="137"/>
      <c r="AA14" s="137"/>
      <c r="AB14" s="137"/>
      <c r="AC14" s="138"/>
      <c r="AD14" s="39" t="s">
        <v>3</v>
      </c>
      <c r="AE14" s="124" t="s">
        <v>23</v>
      </c>
      <c r="AF14" s="124"/>
      <c r="AG14" s="128" t="s">
        <v>88</v>
      </c>
      <c r="AH14" s="218"/>
      <c r="AW14" s="79"/>
      <c r="AX14" s="80"/>
      <c r="AY14" s="79"/>
      <c r="AZ14" s="79"/>
      <c r="BA14" s="79"/>
      <c r="BB14" s="80"/>
    </row>
    <row r="15" spans="1:54" s="7" customFormat="1" ht="15" customHeight="1" x14ac:dyDescent="0.4">
      <c r="A15" s="206"/>
      <c r="B15" s="207"/>
      <c r="C15" s="134"/>
      <c r="D15" s="135"/>
      <c r="E15" s="91"/>
      <c r="F15" s="128"/>
      <c r="G15" s="129"/>
      <c r="H15" s="129"/>
      <c r="I15" s="130"/>
      <c r="J15" s="125" t="s">
        <v>24</v>
      </c>
      <c r="K15" s="126"/>
      <c r="L15" s="126"/>
      <c r="M15" s="32" t="s">
        <v>25</v>
      </c>
      <c r="N15" s="32"/>
      <c r="O15" s="32"/>
      <c r="AD15" s="39" t="s">
        <v>26</v>
      </c>
      <c r="AE15" s="124" t="s">
        <v>27</v>
      </c>
      <c r="AF15" s="124"/>
      <c r="AG15" s="128"/>
      <c r="AH15" s="218"/>
      <c r="AW15" s="79"/>
      <c r="AX15" s="80"/>
      <c r="AY15" s="79"/>
      <c r="AZ15" s="79"/>
      <c r="BA15" s="79"/>
      <c r="BB15" s="80"/>
    </row>
    <row r="16" spans="1:54" s="7" customFormat="1" ht="15" customHeight="1" x14ac:dyDescent="0.4">
      <c r="A16" s="206"/>
      <c r="B16" s="207"/>
      <c r="C16" s="134"/>
      <c r="D16" s="135"/>
      <c r="E16" s="91"/>
      <c r="F16" s="131"/>
      <c r="G16" s="132"/>
      <c r="H16" s="132"/>
      <c r="I16" s="133"/>
      <c r="J16" s="126" t="s">
        <v>28</v>
      </c>
      <c r="K16" s="126"/>
      <c r="L16" s="126"/>
      <c r="M16" s="127"/>
      <c r="N16" s="127"/>
      <c r="O16" s="127"/>
      <c r="P16" s="124" t="s">
        <v>29</v>
      </c>
      <c r="Q16" s="124"/>
      <c r="R16" s="124"/>
      <c r="S16" s="124"/>
      <c r="T16" s="8"/>
      <c r="U16" s="8"/>
      <c r="V16" s="8"/>
      <c r="W16" s="8"/>
      <c r="X16" s="8"/>
      <c r="Y16" s="8"/>
      <c r="Z16" s="8"/>
      <c r="AA16" s="8"/>
      <c r="AB16" s="8"/>
      <c r="AC16" s="9"/>
      <c r="AD16" s="39" t="s">
        <v>26</v>
      </c>
      <c r="AE16" s="124" t="s">
        <v>30</v>
      </c>
      <c r="AF16" s="124"/>
      <c r="AG16" s="128"/>
      <c r="AH16" s="218"/>
      <c r="AW16" s="79"/>
      <c r="AX16" s="80"/>
      <c r="AY16" s="79"/>
      <c r="AZ16" s="79"/>
      <c r="BA16" s="79"/>
      <c r="BB16" s="80"/>
    </row>
    <row r="17" spans="1:54" s="7" customFormat="1" ht="15" customHeight="1" x14ac:dyDescent="0.15">
      <c r="A17" s="206"/>
      <c r="B17" s="207"/>
      <c r="C17" s="134"/>
      <c r="D17" s="135"/>
      <c r="E17" s="91"/>
      <c r="F17" s="149" t="s">
        <v>81</v>
      </c>
      <c r="G17" s="150"/>
      <c r="H17" s="150"/>
      <c r="I17" s="151"/>
      <c r="J17" s="140" t="s">
        <v>31</v>
      </c>
      <c r="K17" s="141"/>
      <c r="L17" s="141"/>
      <c r="M17" s="141"/>
      <c r="N17" s="141"/>
      <c r="O17" s="141"/>
      <c r="P17" s="141"/>
      <c r="Q17" s="141"/>
      <c r="R17" s="141"/>
      <c r="S17" s="141"/>
      <c r="T17" s="141"/>
      <c r="U17" s="141"/>
      <c r="V17" s="141"/>
      <c r="W17" s="141"/>
      <c r="X17" s="141"/>
      <c r="Y17" s="141"/>
      <c r="Z17" s="141"/>
      <c r="AA17" s="141"/>
      <c r="AB17" s="141"/>
      <c r="AC17" s="142"/>
      <c r="AD17" s="39" t="s">
        <v>26</v>
      </c>
      <c r="AE17" s="124" t="s">
        <v>32</v>
      </c>
      <c r="AF17" s="124"/>
      <c r="AG17" s="128"/>
      <c r="AH17" s="218"/>
      <c r="AW17" s="79"/>
      <c r="AX17" s="80"/>
      <c r="AY17" s="79"/>
      <c r="AZ17" s="79"/>
      <c r="BA17" s="79"/>
      <c r="BB17" s="80"/>
    </row>
    <row r="18" spans="1:54" s="7" customFormat="1" ht="15" customHeight="1" x14ac:dyDescent="0.15">
      <c r="A18" s="206"/>
      <c r="B18" s="207"/>
      <c r="C18" s="134"/>
      <c r="D18" s="135"/>
      <c r="E18" s="91"/>
      <c r="F18" s="128"/>
      <c r="G18" s="129"/>
      <c r="H18" s="129"/>
      <c r="I18" s="130"/>
      <c r="J18" s="125" t="s">
        <v>24</v>
      </c>
      <c r="K18" s="126"/>
      <c r="L18" s="126"/>
      <c r="M18" s="32" t="s">
        <v>25</v>
      </c>
      <c r="N18" s="37"/>
      <c r="O18" s="37"/>
      <c r="P18" s="38"/>
      <c r="Q18" s="38"/>
      <c r="AA18" s="38"/>
      <c r="AB18" s="38"/>
      <c r="AC18" s="38"/>
      <c r="AD18" s="39" t="s">
        <v>26</v>
      </c>
      <c r="AE18" s="124" t="s">
        <v>33</v>
      </c>
      <c r="AF18" s="124"/>
      <c r="AG18" s="128"/>
      <c r="AH18" s="218"/>
      <c r="AW18" s="79"/>
      <c r="AX18" s="80"/>
      <c r="AY18" s="79"/>
      <c r="AZ18" s="81"/>
      <c r="BA18" s="79"/>
      <c r="BB18" s="80"/>
    </row>
    <row r="19" spans="1:54" s="7" customFormat="1" ht="15" customHeight="1" x14ac:dyDescent="0.4">
      <c r="A19" s="206"/>
      <c r="B19" s="207"/>
      <c r="C19" s="103"/>
      <c r="D19" s="104"/>
      <c r="E19" s="93"/>
      <c r="F19" s="131"/>
      <c r="G19" s="132"/>
      <c r="H19" s="132"/>
      <c r="I19" s="133"/>
      <c r="J19" s="126" t="s">
        <v>28</v>
      </c>
      <c r="K19" s="126"/>
      <c r="L19" s="126"/>
      <c r="M19" s="139"/>
      <c r="N19" s="139"/>
      <c r="O19" s="139"/>
      <c r="P19" s="124" t="s">
        <v>5</v>
      </c>
      <c r="Q19" s="124"/>
      <c r="R19" s="124"/>
      <c r="AC19" s="25"/>
      <c r="AD19" s="39" t="s">
        <v>26</v>
      </c>
      <c r="AE19" s="189"/>
      <c r="AF19" s="190"/>
      <c r="AG19" s="128"/>
      <c r="AH19" s="218"/>
      <c r="AW19" s="79"/>
      <c r="AX19" s="80"/>
      <c r="AY19" s="79"/>
      <c r="AZ19" s="81"/>
      <c r="BA19" s="79"/>
      <c r="BB19" s="80"/>
    </row>
    <row r="20" spans="1:54" s="7" customFormat="1" ht="15" customHeight="1" x14ac:dyDescent="0.4">
      <c r="A20" s="206"/>
      <c r="B20" s="207"/>
      <c r="C20" s="100" t="s">
        <v>35</v>
      </c>
      <c r="D20" s="101"/>
      <c r="E20" s="102"/>
      <c r="F20" s="149" t="s">
        <v>82</v>
      </c>
      <c r="G20" s="150"/>
      <c r="H20" s="150"/>
      <c r="I20" s="151"/>
      <c r="J20" s="20" t="s">
        <v>3</v>
      </c>
      <c r="K20" s="143" t="s">
        <v>36</v>
      </c>
      <c r="L20" s="143"/>
      <c r="M20" s="143"/>
      <c r="N20" s="143"/>
      <c r="O20" s="143"/>
      <c r="P20" s="143"/>
      <c r="Q20" s="143"/>
      <c r="R20" s="143"/>
      <c r="S20" s="143"/>
      <c r="T20" s="143"/>
      <c r="U20" s="143"/>
      <c r="V20" s="143"/>
      <c r="W20" s="143"/>
      <c r="X20" s="143"/>
      <c r="Y20" s="143"/>
      <c r="Z20" s="143"/>
      <c r="AA20" s="143"/>
      <c r="AB20" s="143"/>
      <c r="AC20" s="144"/>
      <c r="AD20" s="39" t="s">
        <v>26</v>
      </c>
      <c r="AE20" s="145"/>
      <c r="AF20" s="145"/>
      <c r="AG20" s="128"/>
      <c r="AH20" s="218"/>
      <c r="AW20" s="79"/>
      <c r="AX20" s="80"/>
      <c r="AY20" s="79"/>
      <c r="AZ20" s="81"/>
      <c r="BA20" s="79"/>
      <c r="BB20" s="80"/>
    </row>
    <row r="21" spans="1:54" s="7" customFormat="1" ht="15" customHeight="1" x14ac:dyDescent="0.4">
      <c r="A21" s="206"/>
      <c r="B21" s="207"/>
      <c r="C21" s="134"/>
      <c r="D21" s="135"/>
      <c r="E21" s="91"/>
      <c r="F21" s="128"/>
      <c r="G21" s="129"/>
      <c r="H21" s="129"/>
      <c r="I21" s="130"/>
      <c r="J21" s="39" t="s">
        <v>3</v>
      </c>
      <c r="K21" s="124" t="s">
        <v>37</v>
      </c>
      <c r="L21" s="124"/>
      <c r="M21" s="124"/>
      <c r="N21" s="124"/>
      <c r="O21" s="124"/>
      <c r="P21" s="124"/>
      <c r="Q21" s="124"/>
      <c r="R21" s="124"/>
      <c r="S21" s="124"/>
      <c r="T21" s="124"/>
      <c r="U21" s="124"/>
      <c r="V21" s="124"/>
      <c r="W21" s="124"/>
      <c r="X21" s="124"/>
      <c r="Y21" s="124"/>
      <c r="Z21" s="124"/>
      <c r="AA21" s="124"/>
      <c r="AB21" s="124"/>
      <c r="AC21" s="146"/>
      <c r="AD21" s="39" t="s">
        <v>26</v>
      </c>
      <c r="AE21" s="145"/>
      <c r="AF21" s="145"/>
      <c r="AG21" s="128"/>
      <c r="AH21" s="218"/>
      <c r="AW21" s="79"/>
      <c r="AX21" s="82"/>
      <c r="AY21" s="79"/>
      <c r="AZ21" s="83"/>
      <c r="BA21" s="79"/>
      <c r="BB21" s="82"/>
    </row>
    <row r="22" spans="1:54" s="7" customFormat="1" ht="15" customHeight="1" x14ac:dyDescent="0.4">
      <c r="A22" s="206"/>
      <c r="B22" s="207"/>
      <c r="C22" s="134"/>
      <c r="D22" s="135"/>
      <c r="E22" s="91"/>
      <c r="F22" s="131"/>
      <c r="G22" s="132"/>
      <c r="H22" s="132"/>
      <c r="I22" s="133"/>
      <c r="J22" s="40" t="s">
        <v>3</v>
      </c>
      <c r="K22" s="41" t="s">
        <v>38</v>
      </c>
      <c r="L22" s="35"/>
      <c r="M22" s="35"/>
      <c r="N22" s="35"/>
      <c r="O22" s="35"/>
      <c r="P22" s="35"/>
      <c r="Q22" s="35"/>
      <c r="R22" s="35"/>
      <c r="S22" s="35"/>
      <c r="T22" s="35"/>
      <c r="U22" s="35"/>
      <c r="V22" s="35"/>
      <c r="W22" s="35"/>
      <c r="X22" s="35"/>
      <c r="Y22" s="35"/>
      <c r="Z22" s="35"/>
      <c r="AA22" s="35"/>
      <c r="AB22" s="35"/>
      <c r="AC22" s="36"/>
      <c r="AD22" s="39" t="s">
        <v>3</v>
      </c>
      <c r="AE22" s="147"/>
      <c r="AF22" s="147"/>
      <c r="AG22" s="128"/>
      <c r="AH22" s="218"/>
      <c r="AW22" s="79"/>
      <c r="AX22" s="82"/>
      <c r="AY22" s="79"/>
      <c r="AZ22" s="83"/>
      <c r="BA22" s="79"/>
      <c r="BB22" s="82"/>
    </row>
    <row r="23" spans="1:54" s="7" customFormat="1" ht="15" customHeight="1" x14ac:dyDescent="0.4">
      <c r="A23" s="206"/>
      <c r="B23" s="207"/>
      <c r="C23" s="134"/>
      <c r="D23" s="135"/>
      <c r="E23" s="91"/>
      <c r="F23" s="149" t="s">
        <v>70</v>
      </c>
      <c r="G23" s="150"/>
      <c r="H23" s="150"/>
      <c r="I23" s="151"/>
      <c r="J23" s="40" t="s">
        <v>3</v>
      </c>
      <c r="K23" s="8" t="s">
        <v>39</v>
      </c>
      <c r="L23" s="8"/>
      <c r="M23" s="8"/>
      <c r="N23" s="8"/>
      <c r="O23" s="8"/>
      <c r="P23" s="8"/>
      <c r="Q23" s="42"/>
      <c r="R23" s="8"/>
      <c r="S23" s="8"/>
      <c r="T23" s="8"/>
      <c r="U23" s="42"/>
      <c r="V23" s="8"/>
      <c r="W23" s="8"/>
      <c r="X23" s="8"/>
      <c r="Y23" s="8"/>
      <c r="Z23" s="8"/>
      <c r="AA23" s="8"/>
      <c r="AB23" s="8"/>
      <c r="AC23" s="9"/>
      <c r="AD23" s="39" t="s">
        <v>26</v>
      </c>
      <c r="AE23" s="145"/>
      <c r="AF23" s="145"/>
      <c r="AG23" s="128"/>
      <c r="AH23" s="218"/>
    </row>
    <row r="24" spans="1:54" s="7" customFormat="1" ht="15" customHeight="1" x14ac:dyDescent="0.4">
      <c r="A24" s="206"/>
      <c r="B24" s="207"/>
      <c r="C24" s="134"/>
      <c r="D24" s="135"/>
      <c r="E24" s="91"/>
      <c r="F24" s="128"/>
      <c r="G24" s="129"/>
      <c r="H24" s="129"/>
      <c r="I24" s="130"/>
      <c r="J24" s="20" t="s">
        <v>3</v>
      </c>
      <c r="K24" s="143" t="s">
        <v>40</v>
      </c>
      <c r="L24" s="143"/>
      <c r="M24" s="143"/>
      <c r="N24" s="143"/>
      <c r="O24" s="143"/>
      <c r="P24" s="143"/>
      <c r="Q24" s="23"/>
      <c r="R24" s="23"/>
      <c r="S24" s="21"/>
      <c r="T24" s="21"/>
      <c r="U24" s="21"/>
      <c r="V24" s="21"/>
      <c r="W24" s="21"/>
      <c r="X24" s="21"/>
      <c r="Y24" s="21"/>
      <c r="Z24" s="21"/>
      <c r="AA24" s="21"/>
      <c r="AB24" s="21"/>
      <c r="AC24" s="43"/>
      <c r="AD24" s="39" t="s">
        <v>26</v>
      </c>
      <c r="AE24" s="145"/>
      <c r="AF24" s="145"/>
      <c r="AG24" s="128"/>
      <c r="AH24" s="218"/>
    </row>
    <row r="25" spans="1:54" s="7" customFormat="1" ht="15" customHeight="1" thickBot="1" x14ac:dyDescent="0.45">
      <c r="A25" s="208"/>
      <c r="B25" s="209"/>
      <c r="C25" s="134"/>
      <c r="D25" s="135"/>
      <c r="E25" s="91"/>
      <c r="F25" s="128"/>
      <c r="G25" s="129"/>
      <c r="H25" s="129"/>
      <c r="I25" s="130"/>
      <c r="J25" s="14"/>
      <c r="K25" s="60" t="s">
        <v>3</v>
      </c>
      <c r="L25" s="124" t="s">
        <v>41</v>
      </c>
      <c r="M25" s="124"/>
      <c r="N25" s="124"/>
      <c r="O25" s="124"/>
      <c r="P25" s="124"/>
      <c r="Q25" s="124"/>
      <c r="R25" s="124"/>
      <c r="S25" s="60" t="s">
        <v>26</v>
      </c>
      <c r="T25" s="124" t="s">
        <v>42</v>
      </c>
      <c r="U25" s="124"/>
      <c r="V25" s="124"/>
      <c r="W25" s="124"/>
      <c r="X25" s="124"/>
      <c r="Y25" s="124"/>
      <c r="Z25" s="124"/>
      <c r="AA25" s="124"/>
      <c r="AB25" s="124"/>
      <c r="AC25" s="146"/>
      <c r="AD25" s="39" t="s">
        <v>26</v>
      </c>
      <c r="AE25" s="147"/>
      <c r="AF25" s="147"/>
      <c r="AG25" s="220"/>
      <c r="AH25" s="221"/>
    </row>
    <row r="26" spans="1:54" s="7" customFormat="1" ht="12" customHeight="1" x14ac:dyDescent="0.4">
      <c r="A26" s="47"/>
      <c r="B26" s="47"/>
      <c r="C26" s="13"/>
      <c r="D26" s="13"/>
      <c r="E26" s="13"/>
      <c r="F26" s="18"/>
      <c r="G26" s="18"/>
      <c r="H26" s="18"/>
      <c r="I26" s="18"/>
      <c r="J26" s="13"/>
      <c r="K26" s="13"/>
      <c r="L26" s="10"/>
      <c r="M26" s="10"/>
      <c r="N26" s="10"/>
      <c r="O26" s="10"/>
      <c r="P26" s="10"/>
      <c r="Q26" s="10"/>
      <c r="R26" s="10"/>
      <c r="S26" s="13"/>
      <c r="T26" s="10"/>
      <c r="U26" s="10"/>
      <c r="V26" s="10"/>
      <c r="W26" s="10"/>
      <c r="X26" s="10"/>
      <c r="Y26" s="10"/>
      <c r="Z26" s="10"/>
      <c r="AA26" s="10"/>
      <c r="AB26" s="10"/>
      <c r="AC26" s="10"/>
      <c r="AD26" s="10"/>
      <c r="AE26" s="10"/>
      <c r="AF26" s="10"/>
      <c r="AG26" s="13"/>
      <c r="AH26" s="13"/>
    </row>
    <row r="27" spans="1:54" s="7" customFormat="1" ht="15" customHeight="1" thickBot="1" x14ac:dyDescent="0.45">
      <c r="A27" s="109" t="s">
        <v>43</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row>
    <row r="28" spans="1:54" s="7" customFormat="1" ht="15" customHeight="1" x14ac:dyDescent="0.4">
      <c r="A28" s="191" t="s">
        <v>85</v>
      </c>
      <c r="B28" s="192"/>
      <c r="C28" s="106" t="s">
        <v>9</v>
      </c>
      <c r="D28" s="107"/>
      <c r="E28" s="89"/>
      <c r="F28" s="113" t="s">
        <v>75</v>
      </c>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95" t="s">
        <v>90</v>
      </c>
      <c r="AH28" s="196"/>
    </row>
    <row r="29" spans="1:54" s="7" customFormat="1" ht="15" customHeight="1" thickBot="1" x14ac:dyDescent="0.45">
      <c r="A29" s="193"/>
      <c r="B29" s="194"/>
      <c r="C29" s="110"/>
      <c r="D29" s="111"/>
      <c r="E29" s="112"/>
      <c r="F29" s="115" t="s">
        <v>77</v>
      </c>
      <c r="G29" s="116"/>
      <c r="H29" s="116"/>
      <c r="I29" s="117"/>
      <c r="J29" s="115" t="s">
        <v>76</v>
      </c>
      <c r="K29" s="116"/>
      <c r="L29" s="116"/>
      <c r="M29" s="116"/>
      <c r="N29" s="116"/>
      <c r="O29" s="116"/>
      <c r="P29" s="116"/>
      <c r="Q29" s="116"/>
      <c r="R29" s="116"/>
      <c r="S29" s="116"/>
      <c r="T29" s="116"/>
      <c r="U29" s="116"/>
      <c r="V29" s="116"/>
      <c r="W29" s="116"/>
      <c r="X29" s="116"/>
      <c r="Y29" s="116"/>
      <c r="Z29" s="116"/>
      <c r="AA29" s="116"/>
      <c r="AB29" s="116"/>
      <c r="AC29" s="117"/>
      <c r="AD29" s="118" t="s">
        <v>11</v>
      </c>
      <c r="AE29" s="119"/>
      <c r="AF29" s="119"/>
      <c r="AG29" s="197"/>
      <c r="AH29" s="198"/>
    </row>
    <row r="30" spans="1:54" s="7" customFormat="1" ht="15" customHeight="1" x14ac:dyDescent="0.4">
      <c r="A30" s="191" t="s">
        <v>80</v>
      </c>
      <c r="B30" s="192"/>
      <c r="C30" s="29"/>
      <c r="D30" s="18"/>
      <c r="E30" s="48"/>
      <c r="F30" s="203" t="s">
        <v>83</v>
      </c>
      <c r="G30" s="204"/>
      <c r="H30" s="204"/>
      <c r="I30" s="205"/>
      <c r="J30" s="20" t="s">
        <v>3</v>
      </c>
      <c r="K30" s="21" t="s">
        <v>44</v>
      </c>
      <c r="L30" s="21"/>
      <c r="M30" s="21"/>
      <c r="N30" s="21"/>
      <c r="O30" s="21"/>
      <c r="P30" s="21"/>
      <c r="Q30" s="21"/>
      <c r="R30" s="21"/>
      <c r="S30" s="21"/>
      <c r="T30" s="21"/>
      <c r="U30" s="21"/>
      <c r="V30" s="21"/>
      <c r="W30" s="21"/>
      <c r="X30" s="21"/>
      <c r="Y30" s="21"/>
      <c r="Z30" s="21"/>
      <c r="AA30" s="21"/>
      <c r="AB30" s="21"/>
      <c r="AC30" s="43"/>
      <c r="AD30" s="65" t="s">
        <v>26</v>
      </c>
      <c r="AE30" s="108" t="s">
        <v>30</v>
      </c>
      <c r="AF30" s="108"/>
      <c r="AG30" s="203" t="s">
        <v>88</v>
      </c>
      <c r="AH30" s="217"/>
    </row>
    <row r="31" spans="1:54" s="7" customFormat="1" ht="15" customHeight="1" x14ac:dyDescent="0.4">
      <c r="A31" s="199"/>
      <c r="B31" s="160"/>
      <c r="C31" s="49"/>
      <c r="D31" s="8"/>
      <c r="E31" s="9"/>
      <c r="F31" s="131"/>
      <c r="G31" s="132"/>
      <c r="H31" s="132"/>
      <c r="I31" s="133"/>
      <c r="J31" s="14"/>
      <c r="Q31" s="15"/>
      <c r="R31" s="32"/>
      <c r="S31" s="32"/>
      <c r="T31" s="32"/>
      <c r="U31" s="32"/>
      <c r="V31" s="32"/>
      <c r="W31" s="32"/>
      <c r="X31" s="15"/>
      <c r="AD31" s="40" t="s">
        <v>26</v>
      </c>
      <c r="AE31" s="148" t="s">
        <v>45</v>
      </c>
      <c r="AF31" s="148"/>
      <c r="AG31" s="131"/>
      <c r="AH31" s="219"/>
    </row>
    <row r="32" spans="1:54" s="7" customFormat="1" ht="15" customHeight="1" x14ac:dyDescent="0.4">
      <c r="A32" s="210" t="s">
        <v>87</v>
      </c>
      <c r="B32" s="212"/>
      <c r="C32" s="33"/>
      <c r="E32" s="25"/>
      <c r="F32" s="161" t="s">
        <v>46</v>
      </c>
      <c r="G32" s="162"/>
      <c r="H32" s="162"/>
      <c r="I32" s="163"/>
      <c r="J32" s="20" t="s">
        <v>3</v>
      </c>
      <c r="K32" s="21" t="s">
        <v>44</v>
      </c>
      <c r="L32" s="21"/>
      <c r="M32" s="21"/>
      <c r="N32" s="21"/>
      <c r="O32" s="21"/>
      <c r="P32" s="21"/>
      <c r="Q32" s="21"/>
      <c r="R32" s="21"/>
      <c r="S32" s="21"/>
      <c r="T32" s="21"/>
      <c r="U32" s="21"/>
      <c r="V32" s="21"/>
      <c r="W32" s="21"/>
      <c r="X32" s="21"/>
      <c r="Y32" s="21"/>
      <c r="Z32" s="21"/>
      <c r="AA32" s="21"/>
      <c r="AB32" s="21"/>
      <c r="AC32" s="43"/>
      <c r="AD32" s="39" t="s">
        <v>26</v>
      </c>
      <c r="AE32" s="22" t="s">
        <v>47</v>
      </c>
      <c r="AF32" s="22"/>
      <c r="AG32" s="128" t="s">
        <v>88</v>
      </c>
      <c r="AH32" s="218"/>
    </row>
    <row r="33" spans="1:34" s="7" customFormat="1" ht="15" customHeight="1" x14ac:dyDescent="0.4">
      <c r="A33" s="213"/>
      <c r="B33" s="214"/>
      <c r="C33" s="33"/>
      <c r="E33" s="25"/>
      <c r="F33" s="200"/>
      <c r="G33" s="201"/>
      <c r="H33" s="201"/>
      <c r="I33" s="202"/>
      <c r="J33" s="14"/>
      <c r="AC33" s="25"/>
      <c r="AD33" s="39" t="s">
        <v>26</v>
      </c>
      <c r="AE33" s="124" t="s">
        <v>27</v>
      </c>
      <c r="AF33" s="124"/>
      <c r="AG33" s="128"/>
      <c r="AH33" s="218"/>
    </row>
    <row r="34" spans="1:34" s="7" customFormat="1" ht="15" customHeight="1" x14ac:dyDescent="0.4">
      <c r="A34" s="213"/>
      <c r="B34" s="214"/>
      <c r="C34" s="33"/>
      <c r="E34" s="25"/>
      <c r="F34" s="200"/>
      <c r="G34" s="201"/>
      <c r="H34" s="201"/>
      <c r="I34" s="202"/>
      <c r="J34" s="24"/>
      <c r="AC34" s="25"/>
      <c r="AD34" s="39" t="s">
        <v>26</v>
      </c>
      <c r="AE34" s="147"/>
      <c r="AF34" s="147"/>
      <c r="AG34" s="128"/>
      <c r="AH34" s="218"/>
    </row>
    <row r="35" spans="1:34" s="7" customFormat="1" ht="15" customHeight="1" x14ac:dyDescent="0.4">
      <c r="A35" s="213"/>
      <c r="B35" s="214"/>
      <c r="C35" s="33"/>
      <c r="E35" s="25"/>
      <c r="F35" s="200"/>
      <c r="G35" s="201"/>
      <c r="H35" s="201"/>
      <c r="I35" s="202"/>
      <c r="J35" s="24"/>
      <c r="K35" s="15"/>
      <c r="L35" s="50"/>
      <c r="M35" s="50"/>
      <c r="N35" s="50"/>
      <c r="O35" s="50"/>
      <c r="P35" s="50"/>
      <c r="Q35" s="50"/>
      <c r="R35" s="15"/>
      <c r="S35" s="124"/>
      <c r="T35" s="124"/>
      <c r="U35" s="124"/>
      <c r="V35" s="124"/>
      <c r="AC35" s="51"/>
      <c r="AD35" s="39" t="s">
        <v>26</v>
      </c>
      <c r="AE35" s="147"/>
      <c r="AF35" s="147"/>
      <c r="AG35" s="128"/>
      <c r="AH35" s="218"/>
    </row>
    <row r="36" spans="1:34" s="7" customFormat="1" ht="15" customHeight="1" x14ac:dyDescent="0.4">
      <c r="A36" s="213"/>
      <c r="B36" s="214"/>
      <c r="C36" s="33"/>
      <c r="E36" s="25"/>
      <c r="F36" s="200"/>
      <c r="G36" s="201"/>
      <c r="H36" s="201"/>
      <c r="I36" s="202"/>
      <c r="J36" s="24"/>
      <c r="AC36" s="25"/>
      <c r="AD36" s="39" t="s">
        <v>26</v>
      </c>
      <c r="AE36" s="147"/>
      <c r="AF36" s="147"/>
      <c r="AG36" s="128"/>
      <c r="AH36" s="218"/>
    </row>
    <row r="37" spans="1:34" s="7" customFormat="1" ht="15" customHeight="1" x14ac:dyDescent="0.4">
      <c r="A37" s="213"/>
      <c r="B37" s="214"/>
      <c r="C37" s="33"/>
      <c r="E37" s="25"/>
      <c r="F37" s="200"/>
      <c r="G37" s="201"/>
      <c r="H37" s="201"/>
      <c r="I37" s="202"/>
      <c r="J37" s="72" t="s">
        <v>3</v>
      </c>
      <c r="K37" s="73" t="s">
        <v>48</v>
      </c>
      <c r="L37" s="73"/>
      <c r="M37" s="73"/>
      <c r="N37" s="73"/>
      <c r="O37" s="73"/>
      <c r="P37" s="73"/>
      <c r="Q37" s="73"/>
      <c r="R37" s="73"/>
      <c r="S37" s="73"/>
      <c r="T37" s="73"/>
      <c r="U37" s="73"/>
      <c r="V37" s="73"/>
      <c r="W37" s="73"/>
      <c r="X37" s="73"/>
      <c r="Y37" s="73"/>
      <c r="Z37" s="73"/>
      <c r="AA37" s="73"/>
      <c r="AB37" s="73"/>
      <c r="AC37" s="74"/>
      <c r="AD37" s="39" t="s">
        <v>26</v>
      </c>
      <c r="AE37" s="147"/>
      <c r="AF37" s="147"/>
      <c r="AG37" s="128"/>
      <c r="AH37" s="218"/>
    </row>
    <row r="38" spans="1:34" s="7" customFormat="1" ht="15" customHeight="1" x14ac:dyDescent="0.4">
      <c r="A38" s="215"/>
      <c r="B38" s="216"/>
      <c r="C38" s="33"/>
      <c r="E38" s="25"/>
      <c r="F38" s="97"/>
      <c r="G38" s="98"/>
      <c r="H38" s="98"/>
      <c r="I38" s="99"/>
      <c r="J38" s="39" t="s">
        <v>3</v>
      </c>
      <c r="K38" s="30" t="s">
        <v>49</v>
      </c>
      <c r="L38" s="30"/>
      <c r="M38" s="30"/>
      <c r="N38" s="30"/>
      <c r="O38" s="30"/>
      <c r="P38" s="30"/>
      <c r="Q38" s="52"/>
      <c r="R38" s="53"/>
      <c r="S38" s="30"/>
      <c r="T38" s="30"/>
      <c r="U38" s="30"/>
      <c r="V38" s="30"/>
      <c r="W38" s="30"/>
      <c r="X38" s="30"/>
      <c r="Y38" s="30"/>
      <c r="Z38" s="30"/>
      <c r="AA38" s="30"/>
      <c r="AB38" s="30"/>
      <c r="AC38" s="31"/>
      <c r="AD38" s="39" t="s">
        <v>26</v>
      </c>
      <c r="AE38" s="147"/>
      <c r="AF38" s="147"/>
      <c r="AG38" s="131"/>
      <c r="AH38" s="219"/>
    </row>
    <row r="39" spans="1:34" s="7" customFormat="1" ht="15" customHeight="1" x14ac:dyDescent="0.4">
      <c r="A39" s="210" t="s">
        <v>86</v>
      </c>
      <c r="B39" s="211"/>
      <c r="C39" s="152" t="s">
        <v>71</v>
      </c>
      <c r="D39" s="153"/>
      <c r="E39" s="154"/>
      <c r="F39" s="161" t="s">
        <v>50</v>
      </c>
      <c r="G39" s="162"/>
      <c r="H39" s="162"/>
      <c r="I39" s="163"/>
      <c r="J39" s="70" t="s">
        <v>3</v>
      </c>
      <c r="K39" s="21" t="s">
        <v>44</v>
      </c>
      <c r="L39" s="21"/>
      <c r="M39" s="21"/>
      <c r="N39" s="21"/>
      <c r="O39" s="21"/>
      <c r="P39" s="21"/>
      <c r="Q39" s="21"/>
      <c r="R39" s="21"/>
      <c r="S39" s="21"/>
      <c r="T39" s="21"/>
      <c r="U39" s="21"/>
      <c r="V39" s="21"/>
      <c r="W39" s="21"/>
      <c r="X39" s="21"/>
      <c r="Y39" s="21"/>
      <c r="Z39" s="21"/>
      <c r="AA39" s="21"/>
      <c r="AB39" s="21"/>
      <c r="AC39" s="43"/>
      <c r="AD39" s="20" t="s">
        <v>26</v>
      </c>
      <c r="AE39" s="143" t="s">
        <v>51</v>
      </c>
      <c r="AF39" s="143"/>
      <c r="AG39" s="149" t="s">
        <v>88</v>
      </c>
      <c r="AH39" s="222"/>
    </row>
    <row r="40" spans="1:34" ht="15" customHeight="1" x14ac:dyDescent="0.15">
      <c r="A40" s="206"/>
      <c r="B40" s="207"/>
      <c r="C40" s="155"/>
      <c r="D40" s="156"/>
      <c r="E40" s="157"/>
      <c r="F40" s="97"/>
      <c r="G40" s="98"/>
      <c r="H40" s="98"/>
      <c r="I40" s="99"/>
      <c r="J40" s="39" t="s">
        <v>3</v>
      </c>
      <c r="K40" s="56" t="s">
        <v>2</v>
      </c>
      <c r="L40" s="176" t="s">
        <v>52</v>
      </c>
      <c r="M40" s="176"/>
      <c r="N40" s="176"/>
      <c r="O40" s="176"/>
      <c r="P40" s="176"/>
      <c r="Q40" s="176"/>
      <c r="R40" s="176"/>
      <c r="S40" s="176"/>
      <c r="T40" s="176"/>
      <c r="U40" s="176"/>
      <c r="V40" s="176"/>
      <c r="W40" s="56" t="s">
        <v>5</v>
      </c>
      <c r="X40" s="177" t="s">
        <v>53</v>
      </c>
      <c r="Y40" s="177"/>
      <c r="Z40" s="177"/>
      <c r="AA40" s="177"/>
      <c r="AB40" s="177"/>
      <c r="AC40" s="178"/>
      <c r="AD40" s="39" t="s">
        <v>26</v>
      </c>
      <c r="AE40" s="124" t="s">
        <v>33</v>
      </c>
      <c r="AF40" s="124"/>
      <c r="AG40" s="128"/>
      <c r="AH40" s="218"/>
    </row>
    <row r="41" spans="1:34" ht="15" customHeight="1" x14ac:dyDescent="0.4">
      <c r="A41" s="206"/>
      <c r="B41" s="207"/>
      <c r="C41" s="155"/>
      <c r="D41" s="156"/>
      <c r="E41" s="157"/>
      <c r="F41" s="161" t="s">
        <v>54</v>
      </c>
      <c r="G41" s="162"/>
      <c r="H41" s="162"/>
      <c r="I41" s="163"/>
      <c r="J41" s="70" t="s">
        <v>3</v>
      </c>
      <c r="K41" s="21" t="s">
        <v>55</v>
      </c>
      <c r="L41" s="21"/>
      <c r="M41" s="21"/>
      <c r="N41" s="21"/>
      <c r="O41" s="21"/>
      <c r="P41" s="21"/>
      <c r="Q41" s="21"/>
      <c r="R41" s="21"/>
      <c r="S41" s="21"/>
      <c r="T41" s="21"/>
      <c r="U41" s="21"/>
      <c r="V41" s="21"/>
      <c r="W41" s="21"/>
      <c r="X41" s="21"/>
      <c r="Y41" s="21"/>
      <c r="Z41" s="21"/>
      <c r="AA41" s="21"/>
      <c r="AB41" s="21"/>
      <c r="AC41" s="43"/>
      <c r="AD41" s="39" t="s">
        <v>26</v>
      </c>
      <c r="AE41" s="124" t="s">
        <v>56</v>
      </c>
      <c r="AF41" s="124"/>
      <c r="AG41" s="128"/>
      <c r="AH41" s="218"/>
    </row>
    <row r="42" spans="1:34" ht="15" customHeight="1" x14ac:dyDescent="0.15">
      <c r="A42" s="206"/>
      <c r="B42" s="207"/>
      <c r="C42" s="155"/>
      <c r="D42" s="156"/>
      <c r="E42" s="157"/>
      <c r="F42" s="97"/>
      <c r="G42" s="98"/>
      <c r="H42" s="98"/>
      <c r="I42" s="99"/>
      <c r="J42" s="39" t="s">
        <v>3</v>
      </c>
      <c r="K42" s="56" t="s">
        <v>2</v>
      </c>
      <c r="L42" s="179" t="s">
        <v>52</v>
      </c>
      <c r="M42" s="179"/>
      <c r="N42" s="179"/>
      <c r="O42" s="179"/>
      <c r="P42" s="179"/>
      <c r="Q42" s="179"/>
      <c r="R42" s="179"/>
      <c r="S42" s="179"/>
      <c r="T42" s="179"/>
      <c r="U42" s="179"/>
      <c r="V42" s="179"/>
      <c r="W42" s="56" t="s">
        <v>5</v>
      </c>
      <c r="X42" s="177" t="s">
        <v>53</v>
      </c>
      <c r="Y42" s="177"/>
      <c r="Z42" s="177"/>
      <c r="AA42" s="177"/>
      <c r="AB42" s="177"/>
      <c r="AC42" s="178"/>
      <c r="AD42" s="39" t="s">
        <v>26</v>
      </c>
      <c r="AE42" s="124" t="s">
        <v>30</v>
      </c>
      <c r="AF42" s="124"/>
      <c r="AG42" s="128"/>
      <c r="AH42" s="218"/>
    </row>
    <row r="43" spans="1:34" ht="15" customHeight="1" x14ac:dyDescent="0.4">
      <c r="A43" s="206"/>
      <c r="B43" s="207"/>
      <c r="C43" s="155"/>
      <c r="D43" s="156"/>
      <c r="E43" s="157"/>
      <c r="F43" s="161" t="s">
        <v>72</v>
      </c>
      <c r="G43" s="162"/>
      <c r="H43" s="162"/>
      <c r="I43" s="163"/>
      <c r="J43" s="70" t="s">
        <v>3</v>
      </c>
      <c r="K43" s="143" t="s">
        <v>55</v>
      </c>
      <c r="L43" s="143"/>
      <c r="M43" s="143"/>
      <c r="N43" s="143"/>
      <c r="O43" s="143"/>
      <c r="P43" s="143"/>
      <c r="Q43" s="143"/>
      <c r="R43" s="143"/>
      <c r="S43" s="143"/>
      <c r="T43" s="143"/>
      <c r="U43" s="143"/>
      <c r="V43" s="143"/>
      <c r="W43" s="143"/>
      <c r="X43" s="143"/>
      <c r="Y43" s="143"/>
      <c r="Z43" s="143"/>
      <c r="AA43" s="143"/>
      <c r="AB43" s="143"/>
      <c r="AC43" s="144"/>
      <c r="AD43" s="39" t="s">
        <v>26</v>
      </c>
      <c r="AE43" s="124" t="s">
        <v>57</v>
      </c>
      <c r="AF43" s="124"/>
      <c r="AG43" s="128"/>
      <c r="AH43" s="218"/>
    </row>
    <row r="44" spans="1:34" ht="15" customHeight="1" x14ac:dyDescent="0.15">
      <c r="A44" s="206"/>
      <c r="B44" s="207"/>
      <c r="C44" s="155"/>
      <c r="D44" s="156"/>
      <c r="E44" s="157"/>
      <c r="F44" s="97"/>
      <c r="G44" s="98"/>
      <c r="H44" s="98"/>
      <c r="I44" s="99"/>
      <c r="J44" s="39" t="s">
        <v>3</v>
      </c>
      <c r="K44" s="56" t="s">
        <v>2</v>
      </c>
      <c r="L44" s="179" t="s">
        <v>52</v>
      </c>
      <c r="M44" s="179"/>
      <c r="N44" s="179"/>
      <c r="O44" s="179"/>
      <c r="P44" s="179"/>
      <c r="Q44" s="179"/>
      <c r="R44" s="179"/>
      <c r="S44" s="179"/>
      <c r="T44" s="179"/>
      <c r="U44" s="179"/>
      <c r="V44" s="179"/>
      <c r="W44" s="56" t="s">
        <v>5</v>
      </c>
      <c r="X44" s="177" t="s">
        <v>53</v>
      </c>
      <c r="Y44" s="177"/>
      <c r="Z44" s="177"/>
      <c r="AA44" s="177"/>
      <c r="AB44" s="177"/>
      <c r="AC44" s="178"/>
      <c r="AD44" s="39" t="s">
        <v>26</v>
      </c>
      <c r="AE44" s="124" t="s">
        <v>58</v>
      </c>
      <c r="AF44" s="124"/>
      <c r="AG44" s="128"/>
      <c r="AH44" s="218"/>
    </row>
    <row r="45" spans="1:34" ht="15" customHeight="1" x14ac:dyDescent="0.4">
      <c r="A45" s="206"/>
      <c r="B45" s="207"/>
      <c r="C45" s="155"/>
      <c r="D45" s="156"/>
      <c r="E45" s="157"/>
      <c r="F45" s="161" t="s">
        <v>59</v>
      </c>
      <c r="G45" s="162"/>
      <c r="H45" s="162"/>
      <c r="I45" s="163"/>
      <c r="J45" s="70" t="s">
        <v>3</v>
      </c>
      <c r="K45" s="143" t="s">
        <v>55</v>
      </c>
      <c r="L45" s="143"/>
      <c r="M45" s="143"/>
      <c r="N45" s="143"/>
      <c r="O45" s="143"/>
      <c r="P45" s="143"/>
      <c r="Q45" s="143"/>
      <c r="R45" s="143"/>
      <c r="S45" s="143"/>
      <c r="T45" s="143"/>
      <c r="U45" s="143"/>
      <c r="V45" s="143"/>
      <c r="W45" s="143"/>
      <c r="X45" s="143"/>
      <c r="Y45" s="143"/>
      <c r="Z45" s="143"/>
      <c r="AA45" s="143"/>
      <c r="AB45" s="143"/>
      <c r="AC45" s="144"/>
      <c r="AD45" s="39" t="s">
        <v>26</v>
      </c>
      <c r="AE45" s="147"/>
      <c r="AF45" s="147"/>
      <c r="AG45" s="128"/>
      <c r="AH45" s="218"/>
    </row>
    <row r="46" spans="1:34" ht="15" customHeight="1" x14ac:dyDescent="0.15">
      <c r="A46" s="206"/>
      <c r="B46" s="207"/>
      <c r="C46" s="155"/>
      <c r="D46" s="156"/>
      <c r="E46" s="157"/>
      <c r="F46" s="97"/>
      <c r="G46" s="98"/>
      <c r="H46" s="98"/>
      <c r="I46" s="99"/>
      <c r="J46" s="39" t="s">
        <v>3</v>
      </c>
      <c r="K46" s="56" t="s">
        <v>2</v>
      </c>
      <c r="L46" s="179" t="s">
        <v>52</v>
      </c>
      <c r="M46" s="179"/>
      <c r="N46" s="179"/>
      <c r="O46" s="179"/>
      <c r="P46" s="179"/>
      <c r="Q46" s="179"/>
      <c r="R46" s="179"/>
      <c r="S46" s="179"/>
      <c r="T46" s="179"/>
      <c r="U46" s="179"/>
      <c r="V46" s="179"/>
      <c r="W46" s="56" t="s">
        <v>5</v>
      </c>
      <c r="X46" s="177" t="s">
        <v>53</v>
      </c>
      <c r="Y46" s="177"/>
      <c r="Z46" s="177"/>
      <c r="AA46" s="177"/>
      <c r="AB46" s="177"/>
      <c r="AC46" s="178"/>
      <c r="AD46" s="39" t="s">
        <v>26</v>
      </c>
      <c r="AE46" s="147"/>
      <c r="AF46" s="147"/>
      <c r="AG46" s="128"/>
      <c r="AH46" s="218"/>
    </row>
    <row r="47" spans="1:34" ht="15" customHeight="1" x14ac:dyDescent="0.4">
      <c r="A47" s="206"/>
      <c r="B47" s="207"/>
      <c r="C47" s="155"/>
      <c r="D47" s="156"/>
      <c r="E47" s="157"/>
      <c r="F47" s="161" t="s">
        <v>60</v>
      </c>
      <c r="G47" s="162"/>
      <c r="H47" s="162"/>
      <c r="I47" s="163"/>
      <c r="J47" s="70" t="s">
        <v>3</v>
      </c>
      <c r="K47" s="143" t="s">
        <v>55</v>
      </c>
      <c r="L47" s="143"/>
      <c r="M47" s="143"/>
      <c r="N47" s="143"/>
      <c r="O47" s="143"/>
      <c r="P47" s="143"/>
      <c r="Q47" s="143"/>
      <c r="R47" s="143"/>
      <c r="S47" s="143"/>
      <c r="T47" s="143"/>
      <c r="U47" s="143"/>
      <c r="V47" s="143"/>
      <c r="W47" s="143"/>
      <c r="X47" s="143"/>
      <c r="Y47" s="143"/>
      <c r="Z47" s="143"/>
      <c r="AA47" s="143"/>
      <c r="AB47" s="143"/>
      <c r="AC47" s="144"/>
      <c r="AD47" s="39" t="s">
        <v>26</v>
      </c>
      <c r="AE47" s="147"/>
      <c r="AF47" s="147"/>
      <c r="AG47" s="128"/>
      <c r="AH47" s="218"/>
    </row>
    <row r="48" spans="1:34" ht="15" customHeight="1" x14ac:dyDescent="0.15">
      <c r="A48" s="206"/>
      <c r="B48" s="207"/>
      <c r="C48" s="155"/>
      <c r="D48" s="156"/>
      <c r="E48" s="157"/>
      <c r="F48" s="97"/>
      <c r="G48" s="98"/>
      <c r="H48" s="98"/>
      <c r="I48" s="99"/>
      <c r="J48" s="39" t="s">
        <v>3</v>
      </c>
      <c r="K48" s="56" t="s">
        <v>2</v>
      </c>
      <c r="L48" s="179" t="s">
        <v>52</v>
      </c>
      <c r="M48" s="179"/>
      <c r="N48" s="179"/>
      <c r="O48" s="179"/>
      <c r="P48" s="179"/>
      <c r="Q48" s="179"/>
      <c r="R48" s="179"/>
      <c r="S48" s="179"/>
      <c r="T48" s="179"/>
      <c r="U48" s="179"/>
      <c r="V48" s="179"/>
      <c r="W48" s="56" t="s">
        <v>5</v>
      </c>
      <c r="X48" s="177" t="s">
        <v>53</v>
      </c>
      <c r="Y48" s="177"/>
      <c r="Z48" s="177"/>
      <c r="AA48" s="177"/>
      <c r="AB48" s="177"/>
      <c r="AC48" s="178"/>
      <c r="AD48" s="14"/>
      <c r="AE48" s="30"/>
      <c r="AF48" s="7"/>
      <c r="AG48" s="128"/>
      <c r="AH48" s="218"/>
    </row>
    <row r="49" spans="1:34" ht="15" customHeight="1" x14ac:dyDescent="0.4">
      <c r="A49" s="206"/>
      <c r="B49" s="207"/>
      <c r="C49" s="155"/>
      <c r="D49" s="156"/>
      <c r="E49" s="157"/>
      <c r="F49" s="164" t="s">
        <v>73</v>
      </c>
      <c r="G49" s="165"/>
      <c r="H49" s="165"/>
      <c r="I49" s="166"/>
      <c r="J49" s="20" t="s">
        <v>3</v>
      </c>
      <c r="K49" s="143" t="s">
        <v>55</v>
      </c>
      <c r="L49" s="143"/>
      <c r="M49" s="143"/>
      <c r="N49" s="143"/>
      <c r="O49" s="143"/>
      <c r="P49" s="143"/>
      <c r="Q49" s="143"/>
      <c r="R49" s="143"/>
      <c r="S49" s="143"/>
      <c r="T49" s="143"/>
      <c r="U49" s="143"/>
      <c r="V49" s="143"/>
      <c r="W49" s="143"/>
      <c r="X49" s="143"/>
      <c r="Y49" s="143"/>
      <c r="Z49" s="143"/>
      <c r="AA49" s="143"/>
      <c r="AB49" s="143"/>
      <c r="AC49" s="144"/>
      <c r="AD49" s="14"/>
      <c r="AE49" s="30"/>
      <c r="AF49" s="7"/>
      <c r="AG49" s="128"/>
      <c r="AH49" s="218"/>
    </row>
    <row r="50" spans="1:34" ht="15" customHeight="1" x14ac:dyDescent="0.4">
      <c r="A50" s="206"/>
      <c r="B50" s="207"/>
      <c r="C50" s="155"/>
      <c r="D50" s="156"/>
      <c r="E50" s="157"/>
      <c r="F50" s="167"/>
      <c r="G50" s="168"/>
      <c r="H50" s="168"/>
      <c r="I50" s="169"/>
      <c r="J50" s="49"/>
      <c r="K50" s="8"/>
      <c r="L50" s="8"/>
      <c r="M50" s="8"/>
      <c r="N50" s="8"/>
      <c r="O50" s="8"/>
      <c r="P50" s="8"/>
      <c r="Q50" s="8"/>
      <c r="R50" s="8"/>
      <c r="S50" s="8"/>
      <c r="T50" s="8"/>
      <c r="U50" s="8"/>
      <c r="V50" s="8"/>
      <c r="W50" s="42"/>
      <c r="X50" s="8"/>
      <c r="Y50" s="8"/>
      <c r="Z50" s="8"/>
      <c r="AA50" s="8"/>
      <c r="AB50" s="8"/>
      <c r="AC50" s="9"/>
      <c r="AD50" s="14"/>
      <c r="AE50" s="7"/>
      <c r="AF50" s="7"/>
      <c r="AG50" s="128"/>
      <c r="AH50" s="218"/>
    </row>
    <row r="51" spans="1:34" ht="15" customHeight="1" x14ac:dyDescent="0.4">
      <c r="A51" s="206"/>
      <c r="B51" s="207"/>
      <c r="C51" s="155"/>
      <c r="D51" s="156"/>
      <c r="E51" s="157"/>
      <c r="F51" s="170" t="s">
        <v>74</v>
      </c>
      <c r="G51" s="171"/>
      <c r="H51" s="171"/>
      <c r="I51" s="172"/>
      <c r="J51" s="20" t="s">
        <v>3</v>
      </c>
      <c r="K51" s="143" t="s">
        <v>55</v>
      </c>
      <c r="L51" s="143"/>
      <c r="M51" s="143"/>
      <c r="N51" s="143"/>
      <c r="O51" s="143"/>
      <c r="P51" s="143"/>
      <c r="Q51" s="143"/>
      <c r="R51" s="143"/>
      <c r="S51" s="143"/>
      <c r="T51" s="143"/>
      <c r="U51" s="143"/>
      <c r="V51" s="143"/>
      <c r="W51" s="143"/>
      <c r="X51" s="143"/>
      <c r="Y51" s="143"/>
      <c r="Z51" s="143"/>
      <c r="AA51" s="143"/>
      <c r="AB51" s="143"/>
      <c r="AC51" s="144"/>
      <c r="AD51" s="14"/>
      <c r="AE51" s="7"/>
      <c r="AF51" s="7"/>
      <c r="AG51" s="128"/>
      <c r="AH51" s="218"/>
    </row>
    <row r="52" spans="1:34" ht="15" customHeight="1" x14ac:dyDescent="0.4">
      <c r="A52" s="206"/>
      <c r="B52" s="207"/>
      <c r="C52" s="158"/>
      <c r="D52" s="159"/>
      <c r="E52" s="160"/>
      <c r="F52" s="173"/>
      <c r="G52" s="174"/>
      <c r="H52" s="174"/>
      <c r="I52" s="175"/>
      <c r="J52" s="49"/>
      <c r="K52" s="8"/>
      <c r="L52" s="8"/>
      <c r="M52" s="8"/>
      <c r="N52" s="8"/>
      <c r="O52" s="8"/>
      <c r="P52" s="8"/>
      <c r="Q52" s="8"/>
      <c r="R52" s="8"/>
      <c r="S52" s="8"/>
      <c r="T52" s="8"/>
      <c r="U52" s="8"/>
      <c r="V52" s="8"/>
      <c r="W52" s="42"/>
      <c r="X52" s="8"/>
      <c r="Y52" s="8"/>
      <c r="Z52" s="8"/>
      <c r="AA52" s="8"/>
      <c r="AB52" s="8"/>
      <c r="AC52" s="9"/>
      <c r="AD52" s="49"/>
      <c r="AE52" s="8"/>
      <c r="AF52" s="8"/>
      <c r="AG52" s="131"/>
      <c r="AH52" s="219"/>
    </row>
    <row r="53" spans="1:34" s="7" customFormat="1" ht="15" customHeight="1" x14ac:dyDescent="0.4">
      <c r="A53" s="206"/>
      <c r="B53" s="207"/>
      <c r="C53" s="100" t="s">
        <v>61</v>
      </c>
      <c r="D53" s="101"/>
      <c r="E53" s="101"/>
      <c r="F53" s="180" t="s">
        <v>93</v>
      </c>
      <c r="G53" s="181"/>
      <c r="H53" s="181"/>
      <c r="I53" s="182"/>
      <c r="J53" s="20" t="s">
        <v>3</v>
      </c>
      <c r="K53" s="57" t="s">
        <v>62</v>
      </c>
      <c r="M53" s="15"/>
      <c r="AD53" s="54"/>
      <c r="AE53" s="21"/>
      <c r="AF53" s="21"/>
      <c r="AG53" s="54"/>
      <c r="AH53" s="55"/>
    </row>
    <row r="54" spans="1:34" s="7" customFormat="1" ht="15" customHeight="1" x14ac:dyDescent="0.4">
      <c r="A54" s="206"/>
      <c r="B54" s="207"/>
      <c r="C54" s="134"/>
      <c r="D54" s="135"/>
      <c r="E54" s="135"/>
      <c r="F54" s="183"/>
      <c r="G54" s="184"/>
      <c r="H54" s="184"/>
      <c r="I54" s="185"/>
      <c r="J54" s="39" t="s">
        <v>3</v>
      </c>
      <c r="K54" s="66" t="s">
        <v>63</v>
      </c>
      <c r="M54" s="30"/>
      <c r="AD54" s="33"/>
      <c r="AG54" s="26" t="s">
        <v>26</v>
      </c>
      <c r="AH54" s="27" t="s">
        <v>34</v>
      </c>
    </row>
    <row r="55" spans="1:34" s="7" customFormat="1" ht="15" customHeight="1" thickBot="1" x14ac:dyDescent="0.45">
      <c r="A55" s="208"/>
      <c r="B55" s="209"/>
      <c r="C55" s="110"/>
      <c r="D55" s="111"/>
      <c r="E55" s="111"/>
      <c r="F55" s="186"/>
      <c r="G55" s="187"/>
      <c r="H55" s="187"/>
      <c r="I55" s="188"/>
      <c r="J55" s="67" t="s">
        <v>3</v>
      </c>
      <c r="K55" s="68" t="s">
        <v>64</v>
      </c>
      <c r="L55" s="45"/>
      <c r="M55" s="28"/>
      <c r="N55" s="45"/>
      <c r="O55" s="45"/>
      <c r="P55" s="45"/>
      <c r="Q55" s="45"/>
      <c r="R55" s="45"/>
      <c r="S55" s="45"/>
      <c r="T55" s="45"/>
      <c r="U55" s="45"/>
      <c r="V55" s="45"/>
      <c r="W55" s="45"/>
      <c r="X55" s="45"/>
      <c r="Y55" s="45"/>
      <c r="Z55" s="45"/>
      <c r="AA55" s="45"/>
      <c r="AB55" s="45"/>
      <c r="AC55" s="45"/>
      <c r="AD55" s="44"/>
      <c r="AE55" s="45"/>
      <c r="AF55" s="45"/>
      <c r="AG55" s="44"/>
      <c r="AH55" s="46"/>
    </row>
  </sheetData>
  <mergeCells count="118">
    <mergeCell ref="F53:I55"/>
    <mergeCell ref="AE19:AF19"/>
    <mergeCell ref="C53:E55"/>
    <mergeCell ref="AE38:AF38"/>
    <mergeCell ref="A9:B10"/>
    <mergeCell ref="AG9:AH10"/>
    <mergeCell ref="A30:B31"/>
    <mergeCell ref="F17:I19"/>
    <mergeCell ref="F20:I22"/>
    <mergeCell ref="F32:I38"/>
    <mergeCell ref="F30:I31"/>
    <mergeCell ref="A14:B25"/>
    <mergeCell ref="A28:B29"/>
    <mergeCell ref="A39:B55"/>
    <mergeCell ref="A32:B38"/>
    <mergeCell ref="AG11:AH13"/>
    <mergeCell ref="AG14:AH25"/>
    <mergeCell ref="AG39:AH52"/>
    <mergeCell ref="AG32:AH38"/>
    <mergeCell ref="AG30:AH31"/>
    <mergeCell ref="AG28:AH29"/>
    <mergeCell ref="AE11:AF12"/>
    <mergeCell ref="F11:I11"/>
    <mergeCell ref="K51:AC51"/>
    <mergeCell ref="L48:V48"/>
    <mergeCell ref="X48:AC48"/>
    <mergeCell ref="AE41:AF41"/>
    <mergeCell ref="K49:AC49"/>
    <mergeCell ref="L46:V46"/>
    <mergeCell ref="X46:AC46"/>
    <mergeCell ref="L42:V42"/>
    <mergeCell ref="X42:AC42"/>
    <mergeCell ref="AE46:AF46"/>
    <mergeCell ref="K47:AC47"/>
    <mergeCell ref="AE47:AF47"/>
    <mergeCell ref="L44:V44"/>
    <mergeCell ref="X44:AC44"/>
    <mergeCell ref="AE44:AF44"/>
    <mergeCell ref="K45:AC45"/>
    <mergeCell ref="AE45:AF45"/>
    <mergeCell ref="AE36:AF36"/>
    <mergeCell ref="AE37:AF37"/>
    <mergeCell ref="AE39:AF39"/>
    <mergeCell ref="AE33:AF33"/>
    <mergeCell ref="A27:AH27"/>
    <mergeCell ref="C28:E29"/>
    <mergeCell ref="F28:AF28"/>
    <mergeCell ref="F29:I29"/>
    <mergeCell ref="J29:AC29"/>
    <mergeCell ref="AD29:AF29"/>
    <mergeCell ref="C39:E52"/>
    <mergeCell ref="F39:I40"/>
    <mergeCell ref="F41:I42"/>
    <mergeCell ref="F43:I44"/>
    <mergeCell ref="F45:I46"/>
    <mergeCell ref="F47:I48"/>
    <mergeCell ref="F49:I50"/>
    <mergeCell ref="F51:I52"/>
    <mergeCell ref="AE42:AF42"/>
    <mergeCell ref="K43:AC43"/>
    <mergeCell ref="AE43:AF43"/>
    <mergeCell ref="L40:V40"/>
    <mergeCell ref="X40:AC40"/>
    <mergeCell ref="AE40:AF40"/>
    <mergeCell ref="AE30:AF30"/>
    <mergeCell ref="AE31:AF31"/>
    <mergeCell ref="F23:I25"/>
    <mergeCell ref="AE17:AF17"/>
    <mergeCell ref="J18:L18"/>
    <mergeCell ref="AE18:AF18"/>
    <mergeCell ref="P19:R19"/>
    <mergeCell ref="AE34:AF34"/>
    <mergeCell ref="S35:V35"/>
    <mergeCell ref="AE35:AF35"/>
    <mergeCell ref="C20:E25"/>
    <mergeCell ref="K20:AC20"/>
    <mergeCell ref="AE20:AF20"/>
    <mergeCell ref="K21:AC21"/>
    <mergeCell ref="AE21:AF21"/>
    <mergeCell ref="L25:R25"/>
    <mergeCell ref="T25:AC25"/>
    <mergeCell ref="AE25:AF25"/>
    <mergeCell ref="AE22:AF22"/>
    <mergeCell ref="AE23:AF23"/>
    <mergeCell ref="K24:P24"/>
    <mergeCell ref="AE24:AF24"/>
    <mergeCell ref="AE14:AF14"/>
    <mergeCell ref="J15:L15"/>
    <mergeCell ref="AE15:AF15"/>
    <mergeCell ref="J16:L16"/>
    <mergeCell ref="M16:O16"/>
    <mergeCell ref="P16:S16"/>
    <mergeCell ref="AE16:AF16"/>
    <mergeCell ref="F14:I16"/>
    <mergeCell ref="C14:E19"/>
    <mergeCell ref="J14:AC14"/>
    <mergeCell ref="J19:L19"/>
    <mergeCell ref="M19:O19"/>
    <mergeCell ref="J17:AC17"/>
    <mergeCell ref="A11:B13"/>
    <mergeCell ref="F12:I12"/>
    <mergeCell ref="F13:I13"/>
    <mergeCell ref="C12:E13"/>
    <mergeCell ref="A1:AH1"/>
    <mergeCell ref="A2:P2"/>
    <mergeCell ref="A6:D6"/>
    <mergeCell ref="C11:E11"/>
    <mergeCell ref="A7:M7"/>
    <mergeCell ref="A8:M8"/>
    <mergeCell ref="C9:E10"/>
    <mergeCell ref="F9:AF9"/>
    <mergeCell ref="F10:I10"/>
    <mergeCell ref="J10:AC10"/>
    <mergeCell ref="AD10:AF10"/>
    <mergeCell ref="A4:D4"/>
    <mergeCell ref="E4:M4"/>
    <mergeCell ref="N4:AH4"/>
    <mergeCell ref="E6:AH6"/>
  </mergeCells>
  <phoneticPr fontId="1"/>
  <dataValidations count="5">
    <dataValidation type="list" allowBlank="1" showInputMessage="1" showErrorMessage="1" sqref="WVP983050:WVR983050 JD11:JF11 SZ11:TB11 ACV11:ACX11 AMR11:AMT11 AWN11:AWP11 BGJ11:BGL11 BQF11:BQH11 CAB11:CAD11 CJX11:CJZ11 CTT11:CTV11 DDP11:DDR11 DNL11:DNN11 DXH11:DXJ11 EHD11:EHF11 EQZ11:ERB11 FAV11:FAX11 FKR11:FKT11 FUN11:FUP11 GEJ11:GEL11 GOF11:GOH11 GYB11:GYD11 HHX11:HHZ11 HRT11:HRV11 IBP11:IBR11 ILL11:ILN11 IVH11:IVJ11 JFD11:JFF11 JOZ11:JPB11 JYV11:JYX11 KIR11:KIT11 KSN11:KSP11 LCJ11:LCL11 LMF11:LMH11 LWB11:LWD11 MFX11:MFZ11 MPT11:MPV11 MZP11:MZR11 NJL11:NJN11 NTH11:NTJ11 ODD11:ODF11 OMZ11:ONB11 OWV11:OWX11 PGR11:PGT11 PQN11:PQP11 QAJ11:QAL11 QKF11:QKH11 QUB11:QUD11 RDX11:RDZ11 RNT11:RNV11 RXP11:RXR11 SHL11:SHN11 SRH11:SRJ11 TBD11:TBF11 TKZ11:TLB11 TUV11:TUX11 UER11:UET11 UON11:UOP11 UYJ11:UYL11 VIF11:VIH11 VSB11:VSD11 WBX11:WBZ11 WLT11:WLV11 WVP11:WVR11 J65546:L65546 JD65546:JF65546 SZ65546:TB65546 ACV65546:ACX65546 AMR65546:AMT65546 AWN65546:AWP65546 BGJ65546:BGL65546 BQF65546:BQH65546 CAB65546:CAD65546 CJX65546:CJZ65546 CTT65546:CTV65546 DDP65546:DDR65546 DNL65546:DNN65546 DXH65546:DXJ65546 EHD65546:EHF65546 EQZ65546:ERB65546 FAV65546:FAX65546 FKR65546:FKT65546 FUN65546:FUP65546 GEJ65546:GEL65546 GOF65546:GOH65546 GYB65546:GYD65546 HHX65546:HHZ65546 HRT65546:HRV65546 IBP65546:IBR65546 ILL65546:ILN65546 IVH65546:IVJ65546 JFD65546:JFF65546 JOZ65546:JPB65546 JYV65546:JYX65546 KIR65546:KIT65546 KSN65546:KSP65546 LCJ65546:LCL65546 LMF65546:LMH65546 LWB65546:LWD65546 MFX65546:MFZ65546 MPT65546:MPV65546 MZP65546:MZR65546 NJL65546:NJN65546 NTH65546:NTJ65546 ODD65546:ODF65546 OMZ65546:ONB65546 OWV65546:OWX65546 PGR65546:PGT65546 PQN65546:PQP65546 QAJ65546:QAL65546 QKF65546:QKH65546 QUB65546:QUD65546 RDX65546:RDZ65546 RNT65546:RNV65546 RXP65546:RXR65546 SHL65546:SHN65546 SRH65546:SRJ65546 TBD65546:TBF65546 TKZ65546:TLB65546 TUV65546:TUX65546 UER65546:UET65546 UON65546:UOP65546 UYJ65546:UYL65546 VIF65546:VIH65546 VSB65546:VSD65546 WBX65546:WBZ65546 WLT65546:WLV65546 WVP65546:WVR65546 J131082:L131082 JD131082:JF131082 SZ131082:TB131082 ACV131082:ACX131082 AMR131082:AMT131082 AWN131082:AWP131082 BGJ131082:BGL131082 BQF131082:BQH131082 CAB131082:CAD131082 CJX131082:CJZ131082 CTT131082:CTV131082 DDP131082:DDR131082 DNL131082:DNN131082 DXH131082:DXJ131082 EHD131082:EHF131082 EQZ131082:ERB131082 FAV131082:FAX131082 FKR131082:FKT131082 FUN131082:FUP131082 GEJ131082:GEL131082 GOF131082:GOH131082 GYB131082:GYD131082 HHX131082:HHZ131082 HRT131082:HRV131082 IBP131082:IBR131082 ILL131082:ILN131082 IVH131082:IVJ131082 JFD131082:JFF131082 JOZ131082:JPB131082 JYV131082:JYX131082 KIR131082:KIT131082 KSN131082:KSP131082 LCJ131082:LCL131082 LMF131082:LMH131082 LWB131082:LWD131082 MFX131082:MFZ131082 MPT131082:MPV131082 MZP131082:MZR131082 NJL131082:NJN131082 NTH131082:NTJ131082 ODD131082:ODF131082 OMZ131082:ONB131082 OWV131082:OWX131082 PGR131082:PGT131082 PQN131082:PQP131082 QAJ131082:QAL131082 QKF131082:QKH131082 QUB131082:QUD131082 RDX131082:RDZ131082 RNT131082:RNV131082 RXP131082:RXR131082 SHL131082:SHN131082 SRH131082:SRJ131082 TBD131082:TBF131082 TKZ131082:TLB131082 TUV131082:TUX131082 UER131082:UET131082 UON131082:UOP131082 UYJ131082:UYL131082 VIF131082:VIH131082 VSB131082:VSD131082 WBX131082:WBZ131082 WLT131082:WLV131082 WVP131082:WVR131082 J196618:L196618 JD196618:JF196618 SZ196618:TB196618 ACV196618:ACX196618 AMR196618:AMT196618 AWN196618:AWP196618 BGJ196618:BGL196618 BQF196618:BQH196618 CAB196618:CAD196618 CJX196618:CJZ196618 CTT196618:CTV196618 DDP196618:DDR196618 DNL196618:DNN196618 DXH196618:DXJ196618 EHD196618:EHF196618 EQZ196618:ERB196618 FAV196618:FAX196618 FKR196618:FKT196618 FUN196618:FUP196618 GEJ196618:GEL196618 GOF196618:GOH196618 GYB196618:GYD196618 HHX196618:HHZ196618 HRT196618:HRV196618 IBP196618:IBR196618 ILL196618:ILN196618 IVH196618:IVJ196618 JFD196618:JFF196618 JOZ196618:JPB196618 JYV196618:JYX196618 KIR196618:KIT196618 KSN196618:KSP196618 LCJ196618:LCL196618 LMF196618:LMH196618 LWB196618:LWD196618 MFX196618:MFZ196618 MPT196618:MPV196618 MZP196618:MZR196618 NJL196618:NJN196618 NTH196618:NTJ196618 ODD196618:ODF196618 OMZ196618:ONB196618 OWV196618:OWX196618 PGR196618:PGT196618 PQN196618:PQP196618 QAJ196618:QAL196618 QKF196618:QKH196618 QUB196618:QUD196618 RDX196618:RDZ196618 RNT196618:RNV196618 RXP196618:RXR196618 SHL196618:SHN196618 SRH196618:SRJ196618 TBD196618:TBF196618 TKZ196618:TLB196618 TUV196618:TUX196618 UER196618:UET196618 UON196618:UOP196618 UYJ196618:UYL196618 VIF196618:VIH196618 VSB196618:VSD196618 WBX196618:WBZ196618 WLT196618:WLV196618 WVP196618:WVR196618 J262154:L262154 JD262154:JF262154 SZ262154:TB262154 ACV262154:ACX262154 AMR262154:AMT262154 AWN262154:AWP262154 BGJ262154:BGL262154 BQF262154:BQH262154 CAB262154:CAD262154 CJX262154:CJZ262154 CTT262154:CTV262154 DDP262154:DDR262154 DNL262154:DNN262154 DXH262154:DXJ262154 EHD262154:EHF262154 EQZ262154:ERB262154 FAV262154:FAX262154 FKR262154:FKT262154 FUN262154:FUP262154 GEJ262154:GEL262154 GOF262154:GOH262154 GYB262154:GYD262154 HHX262154:HHZ262154 HRT262154:HRV262154 IBP262154:IBR262154 ILL262154:ILN262154 IVH262154:IVJ262154 JFD262154:JFF262154 JOZ262154:JPB262154 JYV262154:JYX262154 KIR262154:KIT262154 KSN262154:KSP262154 LCJ262154:LCL262154 LMF262154:LMH262154 LWB262154:LWD262154 MFX262154:MFZ262154 MPT262154:MPV262154 MZP262154:MZR262154 NJL262154:NJN262154 NTH262154:NTJ262154 ODD262154:ODF262154 OMZ262154:ONB262154 OWV262154:OWX262154 PGR262154:PGT262154 PQN262154:PQP262154 QAJ262154:QAL262154 QKF262154:QKH262154 QUB262154:QUD262154 RDX262154:RDZ262154 RNT262154:RNV262154 RXP262154:RXR262154 SHL262154:SHN262154 SRH262154:SRJ262154 TBD262154:TBF262154 TKZ262154:TLB262154 TUV262154:TUX262154 UER262154:UET262154 UON262154:UOP262154 UYJ262154:UYL262154 VIF262154:VIH262154 VSB262154:VSD262154 WBX262154:WBZ262154 WLT262154:WLV262154 WVP262154:WVR262154 J327690:L327690 JD327690:JF327690 SZ327690:TB327690 ACV327690:ACX327690 AMR327690:AMT327690 AWN327690:AWP327690 BGJ327690:BGL327690 BQF327690:BQH327690 CAB327690:CAD327690 CJX327690:CJZ327690 CTT327690:CTV327690 DDP327690:DDR327690 DNL327690:DNN327690 DXH327690:DXJ327690 EHD327690:EHF327690 EQZ327690:ERB327690 FAV327690:FAX327690 FKR327690:FKT327690 FUN327690:FUP327690 GEJ327690:GEL327690 GOF327690:GOH327690 GYB327690:GYD327690 HHX327690:HHZ327690 HRT327690:HRV327690 IBP327690:IBR327690 ILL327690:ILN327690 IVH327690:IVJ327690 JFD327690:JFF327690 JOZ327690:JPB327690 JYV327690:JYX327690 KIR327690:KIT327690 KSN327690:KSP327690 LCJ327690:LCL327690 LMF327690:LMH327690 LWB327690:LWD327690 MFX327690:MFZ327690 MPT327690:MPV327690 MZP327690:MZR327690 NJL327690:NJN327690 NTH327690:NTJ327690 ODD327690:ODF327690 OMZ327690:ONB327690 OWV327690:OWX327690 PGR327690:PGT327690 PQN327690:PQP327690 QAJ327690:QAL327690 QKF327690:QKH327690 QUB327690:QUD327690 RDX327690:RDZ327690 RNT327690:RNV327690 RXP327690:RXR327690 SHL327690:SHN327690 SRH327690:SRJ327690 TBD327690:TBF327690 TKZ327690:TLB327690 TUV327690:TUX327690 UER327690:UET327690 UON327690:UOP327690 UYJ327690:UYL327690 VIF327690:VIH327690 VSB327690:VSD327690 WBX327690:WBZ327690 WLT327690:WLV327690 WVP327690:WVR327690 J393226:L393226 JD393226:JF393226 SZ393226:TB393226 ACV393226:ACX393226 AMR393226:AMT393226 AWN393226:AWP393226 BGJ393226:BGL393226 BQF393226:BQH393226 CAB393226:CAD393226 CJX393226:CJZ393226 CTT393226:CTV393226 DDP393226:DDR393226 DNL393226:DNN393226 DXH393226:DXJ393226 EHD393226:EHF393226 EQZ393226:ERB393226 FAV393226:FAX393226 FKR393226:FKT393226 FUN393226:FUP393226 GEJ393226:GEL393226 GOF393226:GOH393226 GYB393226:GYD393226 HHX393226:HHZ393226 HRT393226:HRV393226 IBP393226:IBR393226 ILL393226:ILN393226 IVH393226:IVJ393226 JFD393226:JFF393226 JOZ393226:JPB393226 JYV393226:JYX393226 KIR393226:KIT393226 KSN393226:KSP393226 LCJ393226:LCL393226 LMF393226:LMH393226 LWB393226:LWD393226 MFX393226:MFZ393226 MPT393226:MPV393226 MZP393226:MZR393226 NJL393226:NJN393226 NTH393226:NTJ393226 ODD393226:ODF393226 OMZ393226:ONB393226 OWV393226:OWX393226 PGR393226:PGT393226 PQN393226:PQP393226 QAJ393226:QAL393226 QKF393226:QKH393226 QUB393226:QUD393226 RDX393226:RDZ393226 RNT393226:RNV393226 RXP393226:RXR393226 SHL393226:SHN393226 SRH393226:SRJ393226 TBD393226:TBF393226 TKZ393226:TLB393226 TUV393226:TUX393226 UER393226:UET393226 UON393226:UOP393226 UYJ393226:UYL393226 VIF393226:VIH393226 VSB393226:VSD393226 WBX393226:WBZ393226 WLT393226:WLV393226 WVP393226:WVR393226 J458762:L458762 JD458762:JF458762 SZ458762:TB458762 ACV458762:ACX458762 AMR458762:AMT458762 AWN458762:AWP458762 BGJ458762:BGL458762 BQF458762:BQH458762 CAB458762:CAD458762 CJX458762:CJZ458762 CTT458762:CTV458762 DDP458762:DDR458762 DNL458762:DNN458762 DXH458762:DXJ458762 EHD458762:EHF458762 EQZ458762:ERB458762 FAV458762:FAX458762 FKR458762:FKT458762 FUN458762:FUP458762 GEJ458762:GEL458762 GOF458762:GOH458762 GYB458762:GYD458762 HHX458762:HHZ458762 HRT458762:HRV458762 IBP458762:IBR458762 ILL458762:ILN458762 IVH458762:IVJ458762 JFD458762:JFF458762 JOZ458762:JPB458762 JYV458762:JYX458762 KIR458762:KIT458762 KSN458762:KSP458762 LCJ458762:LCL458762 LMF458762:LMH458762 LWB458762:LWD458762 MFX458762:MFZ458762 MPT458762:MPV458762 MZP458762:MZR458762 NJL458762:NJN458762 NTH458762:NTJ458762 ODD458762:ODF458762 OMZ458762:ONB458762 OWV458762:OWX458762 PGR458762:PGT458762 PQN458762:PQP458762 QAJ458762:QAL458762 QKF458762:QKH458762 QUB458762:QUD458762 RDX458762:RDZ458762 RNT458762:RNV458762 RXP458762:RXR458762 SHL458762:SHN458762 SRH458762:SRJ458762 TBD458762:TBF458762 TKZ458762:TLB458762 TUV458762:TUX458762 UER458762:UET458762 UON458762:UOP458762 UYJ458762:UYL458762 VIF458762:VIH458762 VSB458762:VSD458762 WBX458762:WBZ458762 WLT458762:WLV458762 WVP458762:WVR458762 J524298:L524298 JD524298:JF524298 SZ524298:TB524298 ACV524298:ACX524298 AMR524298:AMT524298 AWN524298:AWP524298 BGJ524298:BGL524298 BQF524298:BQH524298 CAB524298:CAD524298 CJX524298:CJZ524298 CTT524298:CTV524298 DDP524298:DDR524298 DNL524298:DNN524298 DXH524298:DXJ524298 EHD524298:EHF524298 EQZ524298:ERB524298 FAV524298:FAX524298 FKR524298:FKT524298 FUN524298:FUP524298 GEJ524298:GEL524298 GOF524298:GOH524298 GYB524298:GYD524298 HHX524298:HHZ524298 HRT524298:HRV524298 IBP524298:IBR524298 ILL524298:ILN524298 IVH524298:IVJ524298 JFD524298:JFF524298 JOZ524298:JPB524298 JYV524298:JYX524298 KIR524298:KIT524298 KSN524298:KSP524298 LCJ524298:LCL524298 LMF524298:LMH524298 LWB524298:LWD524298 MFX524298:MFZ524298 MPT524298:MPV524298 MZP524298:MZR524298 NJL524298:NJN524298 NTH524298:NTJ524298 ODD524298:ODF524298 OMZ524298:ONB524298 OWV524298:OWX524298 PGR524298:PGT524298 PQN524298:PQP524298 QAJ524298:QAL524298 QKF524298:QKH524298 QUB524298:QUD524298 RDX524298:RDZ524298 RNT524298:RNV524298 RXP524298:RXR524298 SHL524298:SHN524298 SRH524298:SRJ524298 TBD524298:TBF524298 TKZ524298:TLB524298 TUV524298:TUX524298 UER524298:UET524298 UON524298:UOP524298 UYJ524298:UYL524298 VIF524298:VIH524298 VSB524298:VSD524298 WBX524298:WBZ524298 WLT524298:WLV524298 WVP524298:WVR524298 J589834:L589834 JD589834:JF589834 SZ589834:TB589834 ACV589834:ACX589834 AMR589834:AMT589834 AWN589834:AWP589834 BGJ589834:BGL589834 BQF589834:BQH589834 CAB589834:CAD589834 CJX589834:CJZ589834 CTT589834:CTV589834 DDP589834:DDR589834 DNL589834:DNN589834 DXH589834:DXJ589834 EHD589834:EHF589834 EQZ589834:ERB589834 FAV589834:FAX589834 FKR589834:FKT589834 FUN589834:FUP589834 GEJ589834:GEL589834 GOF589834:GOH589834 GYB589834:GYD589834 HHX589834:HHZ589834 HRT589834:HRV589834 IBP589834:IBR589834 ILL589834:ILN589834 IVH589834:IVJ589834 JFD589834:JFF589834 JOZ589834:JPB589834 JYV589834:JYX589834 KIR589834:KIT589834 KSN589834:KSP589834 LCJ589834:LCL589834 LMF589834:LMH589834 LWB589834:LWD589834 MFX589834:MFZ589834 MPT589834:MPV589834 MZP589834:MZR589834 NJL589834:NJN589834 NTH589834:NTJ589834 ODD589834:ODF589834 OMZ589834:ONB589834 OWV589834:OWX589834 PGR589834:PGT589834 PQN589834:PQP589834 QAJ589834:QAL589834 QKF589834:QKH589834 QUB589834:QUD589834 RDX589834:RDZ589834 RNT589834:RNV589834 RXP589834:RXR589834 SHL589834:SHN589834 SRH589834:SRJ589834 TBD589834:TBF589834 TKZ589834:TLB589834 TUV589834:TUX589834 UER589834:UET589834 UON589834:UOP589834 UYJ589834:UYL589834 VIF589834:VIH589834 VSB589834:VSD589834 WBX589834:WBZ589834 WLT589834:WLV589834 WVP589834:WVR589834 J655370:L655370 JD655370:JF655370 SZ655370:TB655370 ACV655370:ACX655370 AMR655370:AMT655370 AWN655370:AWP655370 BGJ655370:BGL655370 BQF655370:BQH655370 CAB655370:CAD655370 CJX655370:CJZ655370 CTT655370:CTV655370 DDP655370:DDR655370 DNL655370:DNN655370 DXH655370:DXJ655370 EHD655370:EHF655370 EQZ655370:ERB655370 FAV655370:FAX655370 FKR655370:FKT655370 FUN655370:FUP655370 GEJ655370:GEL655370 GOF655370:GOH655370 GYB655370:GYD655370 HHX655370:HHZ655370 HRT655370:HRV655370 IBP655370:IBR655370 ILL655370:ILN655370 IVH655370:IVJ655370 JFD655370:JFF655370 JOZ655370:JPB655370 JYV655370:JYX655370 KIR655370:KIT655370 KSN655370:KSP655370 LCJ655370:LCL655370 LMF655370:LMH655370 LWB655370:LWD655370 MFX655370:MFZ655370 MPT655370:MPV655370 MZP655370:MZR655370 NJL655370:NJN655370 NTH655370:NTJ655370 ODD655370:ODF655370 OMZ655370:ONB655370 OWV655370:OWX655370 PGR655370:PGT655370 PQN655370:PQP655370 QAJ655370:QAL655370 QKF655370:QKH655370 QUB655370:QUD655370 RDX655370:RDZ655370 RNT655370:RNV655370 RXP655370:RXR655370 SHL655370:SHN655370 SRH655370:SRJ655370 TBD655370:TBF655370 TKZ655370:TLB655370 TUV655370:TUX655370 UER655370:UET655370 UON655370:UOP655370 UYJ655370:UYL655370 VIF655370:VIH655370 VSB655370:VSD655370 WBX655370:WBZ655370 WLT655370:WLV655370 WVP655370:WVR655370 J720906:L720906 JD720906:JF720906 SZ720906:TB720906 ACV720906:ACX720906 AMR720906:AMT720906 AWN720906:AWP720906 BGJ720906:BGL720906 BQF720906:BQH720906 CAB720906:CAD720906 CJX720906:CJZ720906 CTT720906:CTV720906 DDP720906:DDR720906 DNL720906:DNN720906 DXH720906:DXJ720906 EHD720906:EHF720906 EQZ720906:ERB720906 FAV720906:FAX720906 FKR720906:FKT720906 FUN720906:FUP720906 GEJ720906:GEL720906 GOF720906:GOH720906 GYB720906:GYD720906 HHX720906:HHZ720906 HRT720906:HRV720906 IBP720906:IBR720906 ILL720906:ILN720906 IVH720906:IVJ720906 JFD720906:JFF720906 JOZ720906:JPB720906 JYV720906:JYX720906 KIR720906:KIT720906 KSN720906:KSP720906 LCJ720906:LCL720906 LMF720906:LMH720906 LWB720906:LWD720906 MFX720906:MFZ720906 MPT720906:MPV720906 MZP720906:MZR720906 NJL720906:NJN720906 NTH720906:NTJ720906 ODD720906:ODF720906 OMZ720906:ONB720906 OWV720906:OWX720906 PGR720906:PGT720906 PQN720906:PQP720906 QAJ720906:QAL720906 QKF720906:QKH720906 QUB720906:QUD720906 RDX720906:RDZ720906 RNT720906:RNV720906 RXP720906:RXR720906 SHL720906:SHN720906 SRH720906:SRJ720906 TBD720906:TBF720906 TKZ720906:TLB720906 TUV720906:TUX720906 UER720906:UET720906 UON720906:UOP720906 UYJ720906:UYL720906 VIF720906:VIH720906 VSB720906:VSD720906 WBX720906:WBZ720906 WLT720906:WLV720906 WVP720906:WVR720906 J786442:L786442 JD786442:JF786442 SZ786442:TB786442 ACV786442:ACX786442 AMR786442:AMT786442 AWN786442:AWP786442 BGJ786442:BGL786442 BQF786442:BQH786442 CAB786442:CAD786442 CJX786442:CJZ786442 CTT786442:CTV786442 DDP786442:DDR786442 DNL786442:DNN786442 DXH786442:DXJ786442 EHD786442:EHF786442 EQZ786442:ERB786442 FAV786442:FAX786442 FKR786442:FKT786442 FUN786442:FUP786442 GEJ786442:GEL786442 GOF786442:GOH786442 GYB786442:GYD786442 HHX786442:HHZ786442 HRT786442:HRV786442 IBP786442:IBR786442 ILL786442:ILN786442 IVH786442:IVJ786442 JFD786442:JFF786442 JOZ786442:JPB786442 JYV786442:JYX786442 KIR786442:KIT786442 KSN786442:KSP786442 LCJ786442:LCL786442 LMF786442:LMH786442 LWB786442:LWD786442 MFX786442:MFZ786442 MPT786442:MPV786442 MZP786442:MZR786442 NJL786442:NJN786442 NTH786442:NTJ786442 ODD786442:ODF786442 OMZ786442:ONB786442 OWV786442:OWX786442 PGR786442:PGT786442 PQN786442:PQP786442 QAJ786442:QAL786442 QKF786442:QKH786442 QUB786442:QUD786442 RDX786442:RDZ786442 RNT786442:RNV786442 RXP786442:RXR786442 SHL786442:SHN786442 SRH786442:SRJ786442 TBD786442:TBF786442 TKZ786442:TLB786442 TUV786442:TUX786442 UER786442:UET786442 UON786442:UOP786442 UYJ786442:UYL786442 VIF786442:VIH786442 VSB786442:VSD786442 WBX786442:WBZ786442 WLT786442:WLV786442 WVP786442:WVR786442 J851978:L851978 JD851978:JF851978 SZ851978:TB851978 ACV851978:ACX851978 AMR851978:AMT851978 AWN851978:AWP851978 BGJ851978:BGL851978 BQF851978:BQH851978 CAB851978:CAD851978 CJX851978:CJZ851978 CTT851978:CTV851978 DDP851978:DDR851978 DNL851978:DNN851978 DXH851978:DXJ851978 EHD851978:EHF851978 EQZ851978:ERB851978 FAV851978:FAX851978 FKR851978:FKT851978 FUN851978:FUP851978 GEJ851978:GEL851978 GOF851978:GOH851978 GYB851978:GYD851978 HHX851978:HHZ851978 HRT851978:HRV851978 IBP851978:IBR851978 ILL851978:ILN851978 IVH851978:IVJ851978 JFD851978:JFF851978 JOZ851978:JPB851978 JYV851978:JYX851978 KIR851978:KIT851978 KSN851978:KSP851978 LCJ851978:LCL851978 LMF851978:LMH851978 LWB851978:LWD851978 MFX851978:MFZ851978 MPT851978:MPV851978 MZP851978:MZR851978 NJL851978:NJN851978 NTH851978:NTJ851978 ODD851978:ODF851978 OMZ851978:ONB851978 OWV851978:OWX851978 PGR851978:PGT851978 PQN851978:PQP851978 QAJ851978:QAL851978 QKF851978:QKH851978 QUB851978:QUD851978 RDX851978:RDZ851978 RNT851978:RNV851978 RXP851978:RXR851978 SHL851978:SHN851978 SRH851978:SRJ851978 TBD851978:TBF851978 TKZ851978:TLB851978 TUV851978:TUX851978 UER851978:UET851978 UON851978:UOP851978 UYJ851978:UYL851978 VIF851978:VIH851978 VSB851978:VSD851978 WBX851978:WBZ851978 WLT851978:WLV851978 WVP851978:WVR851978 J917514:L917514 JD917514:JF917514 SZ917514:TB917514 ACV917514:ACX917514 AMR917514:AMT917514 AWN917514:AWP917514 BGJ917514:BGL917514 BQF917514:BQH917514 CAB917514:CAD917514 CJX917514:CJZ917514 CTT917514:CTV917514 DDP917514:DDR917514 DNL917514:DNN917514 DXH917514:DXJ917514 EHD917514:EHF917514 EQZ917514:ERB917514 FAV917514:FAX917514 FKR917514:FKT917514 FUN917514:FUP917514 GEJ917514:GEL917514 GOF917514:GOH917514 GYB917514:GYD917514 HHX917514:HHZ917514 HRT917514:HRV917514 IBP917514:IBR917514 ILL917514:ILN917514 IVH917514:IVJ917514 JFD917514:JFF917514 JOZ917514:JPB917514 JYV917514:JYX917514 KIR917514:KIT917514 KSN917514:KSP917514 LCJ917514:LCL917514 LMF917514:LMH917514 LWB917514:LWD917514 MFX917514:MFZ917514 MPT917514:MPV917514 MZP917514:MZR917514 NJL917514:NJN917514 NTH917514:NTJ917514 ODD917514:ODF917514 OMZ917514:ONB917514 OWV917514:OWX917514 PGR917514:PGT917514 PQN917514:PQP917514 QAJ917514:QAL917514 QKF917514:QKH917514 QUB917514:QUD917514 RDX917514:RDZ917514 RNT917514:RNV917514 RXP917514:RXR917514 SHL917514:SHN917514 SRH917514:SRJ917514 TBD917514:TBF917514 TKZ917514:TLB917514 TUV917514:TUX917514 UER917514:UET917514 UON917514:UOP917514 UYJ917514:UYL917514 VIF917514:VIH917514 VSB917514:VSD917514 WBX917514:WBZ917514 WLT917514:WLV917514 WVP917514:WVR917514 J983050:L983050 JD983050:JF983050 SZ983050:TB983050 ACV983050:ACX983050 AMR983050:AMT983050 AWN983050:AWP983050 BGJ983050:BGL983050 BQF983050:BQH983050 CAB983050:CAD983050 CJX983050:CJZ983050 CTT983050:CTV983050 DDP983050:DDR983050 DNL983050:DNN983050 DXH983050:DXJ983050 EHD983050:EHF983050 EQZ983050:ERB983050 FAV983050:FAX983050 FKR983050:FKT983050 FUN983050:FUP983050 GEJ983050:GEL983050 GOF983050:GOH983050 GYB983050:GYD983050 HHX983050:HHZ983050 HRT983050:HRV983050 IBP983050:IBR983050 ILL983050:ILN983050 IVH983050:IVJ983050 JFD983050:JFF983050 JOZ983050:JPB983050 JYV983050:JYX983050 KIR983050:KIT983050 KSN983050:KSP983050 LCJ983050:LCL983050 LMF983050:LMH983050 LWB983050:LWD983050 MFX983050:MFZ983050 MPT983050:MPV983050 MZP983050:MZR983050 NJL983050:NJN983050 NTH983050:NTJ983050 ODD983050:ODF983050 OMZ983050:ONB983050 OWV983050:OWX983050 PGR983050:PGT983050 PQN983050:PQP983050 QAJ983050:QAL983050 QKF983050:QKH983050 QUB983050:QUD983050 RDX983050:RDZ983050 RNT983050:RNV983050 RXP983050:RXR983050 SHL983050:SHN983050 SRH983050:SRJ983050 TBD983050:TBF983050 TKZ983050:TLB983050 TUV983050:TUX983050 UER983050:UET983050 UON983050:UOP983050 UYJ983050:UYL983050 VIF983050:VIH983050 VSB983050:VSD983050 WBX983050:WBZ983050 WLT983050:WLV983050" xr:uid="{5B585B81-731D-4E2E-91A1-9A52DB6A5133}">
      <formula1>"1,2,3,4,5,6,7,8"</formula1>
    </dataValidation>
    <dataValidation type="list" showInputMessage="1" showErrorMessage="1" sqref="WVR983088:WWB983088 JF40:JP40 TB40:TL40 ACX40:ADH40 AMT40:AND40 AWP40:AWZ40 BGL40:BGV40 BQH40:BQR40 CAD40:CAN40 CJZ40:CKJ40 CTV40:CUF40 DDR40:DEB40 DNN40:DNX40 DXJ40:DXT40 EHF40:EHP40 ERB40:ERL40 FAX40:FBH40 FKT40:FLD40 FUP40:FUZ40 GEL40:GEV40 GOH40:GOR40 GYD40:GYN40 HHZ40:HIJ40 HRV40:HSF40 IBR40:ICB40 ILN40:ILX40 IVJ40:IVT40 JFF40:JFP40 JPB40:JPL40 JYX40:JZH40 KIT40:KJD40 KSP40:KSZ40 LCL40:LCV40 LMH40:LMR40 LWD40:LWN40 MFZ40:MGJ40 MPV40:MQF40 MZR40:NAB40 NJN40:NJX40 NTJ40:NTT40 ODF40:ODP40 ONB40:ONL40 OWX40:OXH40 PGT40:PHD40 PQP40:PQZ40 QAL40:QAV40 QKH40:QKR40 QUD40:QUN40 RDZ40:REJ40 RNV40:ROF40 RXR40:RYB40 SHN40:SHX40 SRJ40:SRT40 TBF40:TBP40 TLB40:TLL40 TUX40:TVH40 UET40:UFD40 UOP40:UOZ40 UYL40:UYV40 VIH40:VIR40 VSD40:VSN40 WBZ40:WCJ40 WLV40:WMF40 WVR40:WWB40 L65576:V65576 JF65576:JP65576 TB65576:TL65576 ACX65576:ADH65576 AMT65576:AND65576 AWP65576:AWZ65576 BGL65576:BGV65576 BQH65576:BQR65576 CAD65576:CAN65576 CJZ65576:CKJ65576 CTV65576:CUF65576 DDR65576:DEB65576 DNN65576:DNX65576 DXJ65576:DXT65576 EHF65576:EHP65576 ERB65576:ERL65576 FAX65576:FBH65576 FKT65576:FLD65576 FUP65576:FUZ65576 GEL65576:GEV65576 GOH65576:GOR65576 GYD65576:GYN65576 HHZ65576:HIJ65576 HRV65576:HSF65576 IBR65576:ICB65576 ILN65576:ILX65576 IVJ65576:IVT65576 JFF65576:JFP65576 JPB65576:JPL65576 JYX65576:JZH65576 KIT65576:KJD65576 KSP65576:KSZ65576 LCL65576:LCV65576 LMH65576:LMR65576 LWD65576:LWN65576 MFZ65576:MGJ65576 MPV65576:MQF65576 MZR65576:NAB65576 NJN65576:NJX65576 NTJ65576:NTT65576 ODF65576:ODP65576 ONB65576:ONL65576 OWX65576:OXH65576 PGT65576:PHD65576 PQP65576:PQZ65576 QAL65576:QAV65576 QKH65576:QKR65576 QUD65576:QUN65576 RDZ65576:REJ65576 RNV65576:ROF65576 RXR65576:RYB65576 SHN65576:SHX65576 SRJ65576:SRT65576 TBF65576:TBP65576 TLB65576:TLL65576 TUX65576:TVH65576 UET65576:UFD65576 UOP65576:UOZ65576 UYL65576:UYV65576 VIH65576:VIR65576 VSD65576:VSN65576 WBZ65576:WCJ65576 WLV65576:WMF65576 WVR65576:WWB65576 L131112:V131112 JF131112:JP131112 TB131112:TL131112 ACX131112:ADH131112 AMT131112:AND131112 AWP131112:AWZ131112 BGL131112:BGV131112 BQH131112:BQR131112 CAD131112:CAN131112 CJZ131112:CKJ131112 CTV131112:CUF131112 DDR131112:DEB131112 DNN131112:DNX131112 DXJ131112:DXT131112 EHF131112:EHP131112 ERB131112:ERL131112 FAX131112:FBH131112 FKT131112:FLD131112 FUP131112:FUZ131112 GEL131112:GEV131112 GOH131112:GOR131112 GYD131112:GYN131112 HHZ131112:HIJ131112 HRV131112:HSF131112 IBR131112:ICB131112 ILN131112:ILX131112 IVJ131112:IVT131112 JFF131112:JFP131112 JPB131112:JPL131112 JYX131112:JZH131112 KIT131112:KJD131112 KSP131112:KSZ131112 LCL131112:LCV131112 LMH131112:LMR131112 LWD131112:LWN131112 MFZ131112:MGJ131112 MPV131112:MQF131112 MZR131112:NAB131112 NJN131112:NJX131112 NTJ131112:NTT131112 ODF131112:ODP131112 ONB131112:ONL131112 OWX131112:OXH131112 PGT131112:PHD131112 PQP131112:PQZ131112 QAL131112:QAV131112 QKH131112:QKR131112 QUD131112:QUN131112 RDZ131112:REJ131112 RNV131112:ROF131112 RXR131112:RYB131112 SHN131112:SHX131112 SRJ131112:SRT131112 TBF131112:TBP131112 TLB131112:TLL131112 TUX131112:TVH131112 UET131112:UFD131112 UOP131112:UOZ131112 UYL131112:UYV131112 VIH131112:VIR131112 VSD131112:VSN131112 WBZ131112:WCJ131112 WLV131112:WMF131112 WVR131112:WWB131112 L196648:V196648 JF196648:JP196648 TB196648:TL196648 ACX196648:ADH196648 AMT196648:AND196648 AWP196648:AWZ196648 BGL196648:BGV196648 BQH196648:BQR196648 CAD196648:CAN196648 CJZ196648:CKJ196648 CTV196648:CUF196648 DDR196648:DEB196648 DNN196648:DNX196648 DXJ196648:DXT196648 EHF196648:EHP196648 ERB196648:ERL196648 FAX196648:FBH196648 FKT196648:FLD196648 FUP196648:FUZ196648 GEL196648:GEV196648 GOH196648:GOR196648 GYD196648:GYN196648 HHZ196648:HIJ196648 HRV196648:HSF196648 IBR196648:ICB196648 ILN196648:ILX196648 IVJ196648:IVT196648 JFF196648:JFP196648 JPB196648:JPL196648 JYX196648:JZH196648 KIT196648:KJD196648 KSP196648:KSZ196648 LCL196648:LCV196648 LMH196648:LMR196648 LWD196648:LWN196648 MFZ196648:MGJ196648 MPV196648:MQF196648 MZR196648:NAB196648 NJN196648:NJX196648 NTJ196648:NTT196648 ODF196648:ODP196648 ONB196648:ONL196648 OWX196648:OXH196648 PGT196648:PHD196648 PQP196648:PQZ196648 QAL196648:QAV196648 QKH196648:QKR196648 QUD196648:QUN196648 RDZ196648:REJ196648 RNV196648:ROF196648 RXR196648:RYB196648 SHN196648:SHX196648 SRJ196648:SRT196648 TBF196648:TBP196648 TLB196648:TLL196648 TUX196648:TVH196648 UET196648:UFD196648 UOP196648:UOZ196648 UYL196648:UYV196648 VIH196648:VIR196648 VSD196648:VSN196648 WBZ196648:WCJ196648 WLV196648:WMF196648 WVR196648:WWB196648 L262184:V262184 JF262184:JP262184 TB262184:TL262184 ACX262184:ADH262184 AMT262184:AND262184 AWP262184:AWZ262184 BGL262184:BGV262184 BQH262184:BQR262184 CAD262184:CAN262184 CJZ262184:CKJ262184 CTV262184:CUF262184 DDR262184:DEB262184 DNN262184:DNX262184 DXJ262184:DXT262184 EHF262184:EHP262184 ERB262184:ERL262184 FAX262184:FBH262184 FKT262184:FLD262184 FUP262184:FUZ262184 GEL262184:GEV262184 GOH262184:GOR262184 GYD262184:GYN262184 HHZ262184:HIJ262184 HRV262184:HSF262184 IBR262184:ICB262184 ILN262184:ILX262184 IVJ262184:IVT262184 JFF262184:JFP262184 JPB262184:JPL262184 JYX262184:JZH262184 KIT262184:KJD262184 KSP262184:KSZ262184 LCL262184:LCV262184 LMH262184:LMR262184 LWD262184:LWN262184 MFZ262184:MGJ262184 MPV262184:MQF262184 MZR262184:NAB262184 NJN262184:NJX262184 NTJ262184:NTT262184 ODF262184:ODP262184 ONB262184:ONL262184 OWX262184:OXH262184 PGT262184:PHD262184 PQP262184:PQZ262184 QAL262184:QAV262184 QKH262184:QKR262184 QUD262184:QUN262184 RDZ262184:REJ262184 RNV262184:ROF262184 RXR262184:RYB262184 SHN262184:SHX262184 SRJ262184:SRT262184 TBF262184:TBP262184 TLB262184:TLL262184 TUX262184:TVH262184 UET262184:UFD262184 UOP262184:UOZ262184 UYL262184:UYV262184 VIH262184:VIR262184 VSD262184:VSN262184 WBZ262184:WCJ262184 WLV262184:WMF262184 WVR262184:WWB262184 L327720:V327720 JF327720:JP327720 TB327720:TL327720 ACX327720:ADH327720 AMT327720:AND327720 AWP327720:AWZ327720 BGL327720:BGV327720 BQH327720:BQR327720 CAD327720:CAN327720 CJZ327720:CKJ327720 CTV327720:CUF327720 DDR327720:DEB327720 DNN327720:DNX327720 DXJ327720:DXT327720 EHF327720:EHP327720 ERB327720:ERL327720 FAX327720:FBH327720 FKT327720:FLD327720 FUP327720:FUZ327720 GEL327720:GEV327720 GOH327720:GOR327720 GYD327720:GYN327720 HHZ327720:HIJ327720 HRV327720:HSF327720 IBR327720:ICB327720 ILN327720:ILX327720 IVJ327720:IVT327720 JFF327720:JFP327720 JPB327720:JPL327720 JYX327720:JZH327720 KIT327720:KJD327720 KSP327720:KSZ327720 LCL327720:LCV327720 LMH327720:LMR327720 LWD327720:LWN327720 MFZ327720:MGJ327720 MPV327720:MQF327720 MZR327720:NAB327720 NJN327720:NJX327720 NTJ327720:NTT327720 ODF327720:ODP327720 ONB327720:ONL327720 OWX327720:OXH327720 PGT327720:PHD327720 PQP327720:PQZ327720 QAL327720:QAV327720 QKH327720:QKR327720 QUD327720:QUN327720 RDZ327720:REJ327720 RNV327720:ROF327720 RXR327720:RYB327720 SHN327720:SHX327720 SRJ327720:SRT327720 TBF327720:TBP327720 TLB327720:TLL327720 TUX327720:TVH327720 UET327720:UFD327720 UOP327720:UOZ327720 UYL327720:UYV327720 VIH327720:VIR327720 VSD327720:VSN327720 WBZ327720:WCJ327720 WLV327720:WMF327720 WVR327720:WWB327720 L393256:V393256 JF393256:JP393256 TB393256:TL393256 ACX393256:ADH393256 AMT393256:AND393256 AWP393256:AWZ393256 BGL393256:BGV393256 BQH393256:BQR393256 CAD393256:CAN393256 CJZ393256:CKJ393256 CTV393256:CUF393256 DDR393256:DEB393256 DNN393256:DNX393256 DXJ393256:DXT393256 EHF393256:EHP393256 ERB393256:ERL393256 FAX393256:FBH393256 FKT393256:FLD393256 FUP393256:FUZ393256 GEL393256:GEV393256 GOH393256:GOR393256 GYD393256:GYN393256 HHZ393256:HIJ393256 HRV393256:HSF393256 IBR393256:ICB393256 ILN393256:ILX393256 IVJ393256:IVT393256 JFF393256:JFP393256 JPB393256:JPL393256 JYX393256:JZH393256 KIT393256:KJD393256 KSP393256:KSZ393256 LCL393256:LCV393256 LMH393256:LMR393256 LWD393256:LWN393256 MFZ393256:MGJ393256 MPV393256:MQF393256 MZR393256:NAB393256 NJN393256:NJX393256 NTJ393256:NTT393256 ODF393256:ODP393256 ONB393256:ONL393256 OWX393256:OXH393256 PGT393256:PHD393256 PQP393256:PQZ393256 QAL393256:QAV393256 QKH393256:QKR393256 QUD393256:QUN393256 RDZ393256:REJ393256 RNV393256:ROF393256 RXR393256:RYB393256 SHN393256:SHX393256 SRJ393256:SRT393256 TBF393256:TBP393256 TLB393256:TLL393256 TUX393256:TVH393256 UET393256:UFD393256 UOP393256:UOZ393256 UYL393256:UYV393256 VIH393256:VIR393256 VSD393256:VSN393256 WBZ393256:WCJ393256 WLV393256:WMF393256 WVR393256:WWB393256 L458792:V458792 JF458792:JP458792 TB458792:TL458792 ACX458792:ADH458792 AMT458792:AND458792 AWP458792:AWZ458792 BGL458792:BGV458792 BQH458792:BQR458792 CAD458792:CAN458792 CJZ458792:CKJ458792 CTV458792:CUF458792 DDR458792:DEB458792 DNN458792:DNX458792 DXJ458792:DXT458792 EHF458792:EHP458792 ERB458792:ERL458792 FAX458792:FBH458792 FKT458792:FLD458792 FUP458792:FUZ458792 GEL458792:GEV458792 GOH458792:GOR458792 GYD458792:GYN458792 HHZ458792:HIJ458792 HRV458792:HSF458792 IBR458792:ICB458792 ILN458792:ILX458792 IVJ458792:IVT458792 JFF458792:JFP458792 JPB458792:JPL458792 JYX458792:JZH458792 KIT458792:KJD458792 KSP458792:KSZ458792 LCL458792:LCV458792 LMH458792:LMR458792 LWD458792:LWN458792 MFZ458792:MGJ458792 MPV458792:MQF458792 MZR458792:NAB458792 NJN458792:NJX458792 NTJ458792:NTT458792 ODF458792:ODP458792 ONB458792:ONL458792 OWX458792:OXH458792 PGT458792:PHD458792 PQP458792:PQZ458792 QAL458792:QAV458792 QKH458792:QKR458792 QUD458792:QUN458792 RDZ458792:REJ458792 RNV458792:ROF458792 RXR458792:RYB458792 SHN458792:SHX458792 SRJ458792:SRT458792 TBF458792:TBP458792 TLB458792:TLL458792 TUX458792:TVH458792 UET458792:UFD458792 UOP458792:UOZ458792 UYL458792:UYV458792 VIH458792:VIR458792 VSD458792:VSN458792 WBZ458792:WCJ458792 WLV458792:WMF458792 WVR458792:WWB458792 L524328:V524328 JF524328:JP524328 TB524328:TL524328 ACX524328:ADH524328 AMT524328:AND524328 AWP524328:AWZ524328 BGL524328:BGV524328 BQH524328:BQR524328 CAD524328:CAN524328 CJZ524328:CKJ524328 CTV524328:CUF524328 DDR524328:DEB524328 DNN524328:DNX524328 DXJ524328:DXT524328 EHF524328:EHP524328 ERB524328:ERL524328 FAX524328:FBH524328 FKT524328:FLD524328 FUP524328:FUZ524328 GEL524328:GEV524328 GOH524328:GOR524328 GYD524328:GYN524328 HHZ524328:HIJ524328 HRV524328:HSF524328 IBR524328:ICB524328 ILN524328:ILX524328 IVJ524328:IVT524328 JFF524328:JFP524328 JPB524328:JPL524328 JYX524328:JZH524328 KIT524328:KJD524328 KSP524328:KSZ524328 LCL524328:LCV524328 LMH524328:LMR524328 LWD524328:LWN524328 MFZ524328:MGJ524328 MPV524328:MQF524328 MZR524328:NAB524328 NJN524328:NJX524328 NTJ524328:NTT524328 ODF524328:ODP524328 ONB524328:ONL524328 OWX524328:OXH524328 PGT524328:PHD524328 PQP524328:PQZ524328 QAL524328:QAV524328 QKH524328:QKR524328 QUD524328:QUN524328 RDZ524328:REJ524328 RNV524328:ROF524328 RXR524328:RYB524328 SHN524328:SHX524328 SRJ524328:SRT524328 TBF524328:TBP524328 TLB524328:TLL524328 TUX524328:TVH524328 UET524328:UFD524328 UOP524328:UOZ524328 UYL524328:UYV524328 VIH524328:VIR524328 VSD524328:VSN524328 WBZ524328:WCJ524328 WLV524328:WMF524328 WVR524328:WWB524328 L589864:V589864 JF589864:JP589864 TB589864:TL589864 ACX589864:ADH589864 AMT589864:AND589864 AWP589864:AWZ589864 BGL589864:BGV589864 BQH589864:BQR589864 CAD589864:CAN589864 CJZ589864:CKJ589864 CTV589864:CUF589864 DDR589864:DEB589864 DNN589864:DNX589864 DXJ589864:DXT589864 EHF589864:EHP589864 ERB589864:ERL589864 FAX589864:FBH589864 FKT589864:FLD589864 FUP589864:FUZ589864 GEL589864:GEV589864 GOH589864:GOR589864 GYD589864:GYN589864 HHZ589864:HIJ589864 HRV589864:HSF589864 IBR589864:ICB589864 ILN589864:ILX589864 IVJ589864:IVT589864 JFF589864:JFP589864 JPB589864:JPL589864 JYX589864:JZH589864 KIT589864:KJD589864 KSP589864:KSZ589864 LCL589864:LCV589864 LMH589864:LMR589864 LWD589864:LWN589864 MFZ589864:MGJ589864 MPV589864:MQF589864 MZR589864:NAB589864 NJN589864:NJX589864 NTJ589864:NTT589864 ODF589864:ODP589864 ONB589864:ONL589864 OWX589864:OXH589864 PGT589864:PHD589864 PQP589864:PQZ589864 QAL589864:QAV589864 QKH589864:QKR589864 QUD589864:QUN589864 RDZ589864:REJ589864 RNV589864:ROF589864 RXR589864:RYB589864 SHN589864:SHX589864 SRJ589864:SRT589864 TBF589864:TBP589864 TLB589864:TLL589864 TUX589864:TVH589864 UET589864:UFD589864 UOP589864:UOZ589864 UYL589864:UYV589864 VIH589864:VIR589864 VSD589864:VSN589864 WBZ589864:WCJ589864 WLV589864:WMF589864 WVR589864:WWB589864 L655400:V655400 JF655400:JP655400 TB655400:TL655400 ACX655400:ADH655400 AMT655400:AND655400 AWP655400:AWZ655400 BGL655400:BGV655400 BQH655400:BQR655400 CAD655400:CAN655400 CJZ655400:CKJ655400 CTV655400:CUF655400 DDR655400:DEB655400 DNN655400:DNX655400 DXJ655400:DXT655400 EHF655400:EHP655400 ERB655400:ERL655400 FAX655400:FBH655400 FKT655400:FLD655400 FUP655400:FUZ655400 GEL655400:GEV655400 GOH655400:GOR655400 GYD655400:GYN655400 HHZ655400:HIJ655400 HRV655400:HSF655400 IBR655400:ICB655400 ILN655400:ILX655400 IVJ655400:IVT655400 JFF655400:JFP655400 JPB655400:JPL655400 JYX655400:JZH655400 KIT655400:KJD655400 KSP655400:KSZ655400 LCL655400:LCV655400 LMH655400:LMR655400 LWD655400:LWN655400 MFZ655400:MGJ655400 MPV655400:MQF655400 MZR655400:NAB655400 NJN655400:NJX655400 NTJ655400:NTT655400 ODF655400:ODP655400 ONB655400:ONL655400 OWX655400:OXH655400 PGT655400:PHD655400 PQP655400:PQZ655400 QAL655400:QAV655400 QKH655400:QKR655400 QUD655400:QUN655400 RDZ655400:REJ655400 RNV655400:ROF655400 RXR655400:RYB655400 SHN655400:SHX655400 SRJ655400:SRT655400 TBF655400:TBP655400 TLB655400:TLL655400 TUX655400:TVH655400 UET655400:UFD655400 UOP655400:UOZ655400 UYL655400:UYV655400 VIH655400:VIR655400 VSD655400:VSN655400 WBZ655400:WCJ655400 WLV655400:WMF655400 WVR655400:WWB655400 L720936:V720936 JF720936:JP720936 TB720936:TL720936 ACX720936:ADH720936 AMT720936:AND720936 AWP720936:AWZ720936 BGL720936:BGV720936 BQH720936:BQR720936 CAD720936:CAN720936 CJZ720936:CKJ720936 CTV720936:CUF720936 DDR720936:DEB720936 DNN720936:DNX720936 DXJ720936:DXT720936 EHF720936:EHP720936 ERB720936:ERL720936 FAX720936:FBH720936 FKT720936:FLD720936 FUP720936:FUZ720936 GEL720936:GEV720936 GOH720936:GOR720936 GYD720936:GYN720936 HHZ720936:HIJ720936 HRV720936:HSF720936 IBR720936:ICB720936 ILN720936:ILX720936 IVJ720936:IVT720936 JFF720936:JFP720936 JPB720936:JPL720936 JYX720936:JZH720936 KIT720936:KJD720936 KSP720936:KSZ720936 LCL720936:LCV720936 LMH720936:LMR720936 LWD720936:LWN720936 MFZ720936:MGJ720936 MPV720936:MQF720936 MZR720936:NAB720936 NJN720936:NJX720936 NTJ720936:NTT720936 ODF720936:ODP720936 ONB720936:ONL720936 OWX720936:OXH720936 PGT720936:PHD720936 PQP720936:PQZ720936 QAL720936:QAV720936 QKH720936:QKR720936 QUD720936:QUN720936 RDZ720936:REJ720936 RNV720936:ROF720936 RXR720936:RYB720936 SHN720936:SHX720936 SRJ720936:SRT720936 TBF720936:TBP720936 TLB720936:TLL720936 TUX720936:TVH720936 UET720936:UFD720936 UOP720936:UOZ720936 UYL720936:UYV720936 VIH720936:VIR720936 VSD720936:VSN720936 WBZ720936:WCJ720936 WLV720936:WMF720936 WVR720936:WWB720936 L786472:V786472 JF786472:JP786472 TB786472:TL786472 ACX786472:ADH786472 AMT786472:AND786472 AWP786472:AWZ786472 BGL786472:BGV786472 BQH786472:BQR786472 CAD786472:CAN786472 CJZ786472:CKJ786472 CTV786472:CUF786472 DDR786472:DEB786472 DNN786472:DNX786472 DXJ786472:DXT786472 EHF786472:EHP786472 ERB786472:ERL786472 FAX786472:FBH786472 FKT786472:FLD786472 FUP786472:FUZ786472 GEL786472:GEV786472 GOH786472:GOR786472 GYD786472:GYN786472 HHZ786472:HIJ786472 HRV786472:HSF786472 IBR786472:ICB786472 ILN786472:ILX786472 IVJ786472:IVT786472 JFF786472:JFP786472 JPB786472:JPL786472 JYX786472:JZH786472 KIT786472:KJD786472 KSP786472:KSZ786472 LCL786472:LCV786472 LMH786472:LMR786472 LWD786472:LWN786472 MFZ786472:MGJ786472 MPV786472:MQF786472 MZR786472:NAB786472 NJN786472:NJX786472 NTJ786472:NTT786472 ODF786472:ODP786472 ONB786472:ONL786472 OWX786472:OXH786472 PGT786472:PHD786472 PQP786472:PQZ786472 QAL786472:QAV786472 QKH786472:QKR786472 QUD786472:QUN786472 RDZ786472:REJ786472 RNV786472:ROF786472 RXR786472:RYB786472 SHN786472:SHX786472 SRJ786472:SRT786472 TBF786472:TBP786472 TLB786472:TLL786472 TUX786472:TVH786472 UET786472:UFD786472 UOP786472:UOZ786472 UYL786472:UYV786472 VIH786472:VIR786472 VSD786472:VSN786472 WBZ786472:WCJ786472 WLV786472:WMF786472 WVR786472:WWB786472 L852008:V852008 JF852008:JP852008 TB852008:TL852008 ACX852008:ADH852008 AMT852008:AND852008 AWP852008:AWZ852008 BGL852008:BGV852008 BQH852008:BQR852008 CAD852008:CAN852008 CJZ852008:CKJ852008 CTV852008:CUF852008 DDR852008:DEB852008 DNN852008:DNX852008 DXJ852008:DXT852008 EHF852008:EHP852008 ERB852008:ERL852008 FAX852008:FBH852008 FKT852008:FLD852008 FUP852008:FUZ852008 GEL852008:GEV852008 GOH852008:GOR852008 GYD852008:GYN852008 HHZ852008:HIJ852008 HRV852008:HSF852008 IBR852008:ICB852008 ILN852008:ILX852008 IVJ852008:IVT852008 JFF852008:JFP852008 JPB852008:JPL852008 JYX852008:JZH852008 KIT852008:KJD852008 KSP852008:KSZ852008 LCL852008:LCV852008 LMH852008:LMR852008 LWD852008:LWN852008 MFZ852008:MGJ852008 MPV852008:MQF852008 MZR852008:NAB852008 NJN852008:NJX852008 NTJ852008:NTT852008 ODF852008:ODP852008 ONB852008:ONL852008 OWX852008:OXH852008 PGT852008:PHD852008 PQP852008:PQZ852008 QAL852008:QAV852008 QKH852008:QKR852008 QUD852008:QUN852008 RDZ852008:REJ852008 RNV852008:ROF852008 RXR852008:RYB852008 SHN852008:SHX852008 SRJ852008:SRT852008 TBF852008:TBP852008 TLB852008:TLL852008 TUX852008:TVH852008 UET852008:UFD852008 UOP852008:UOZ852008 UYL852008:UYV852008 VIH852008:VIR852008 VSD852008:VSN852008 WBZ852008:WCJ852008 WLV852008:WMF852008 WVR852008:WWB852008 L917544:V917544 JF917544:JP917544 TB917544:TL917544 ACX917544:ADH917544 AMT917544:AND917544 AWP917544:AWZ917544 BGL917544:BGV917544 BQH917544:BQR917544 CAD917544:CAN917544 CJZ917544:CKJ917544 CTV917544:CUF917544 DDR917544:DEB917544 DNN917544:DNX917544 DXJ917544:DXT917544 EHF917544:EHP917544 ERB917544:ERL917544 FAX917544:FBH917544 FKT917544:FLD917544 FUP917544:FUZ917544 GEL917544:GEV917544 GOH917544:GOR917544 GYD917544:GYN917544 HHZ917544:HIJ917544 HRV917544:HSF917544 IBR917544:ICB917544 ILN917544:ILX917544 IVJ917544:IVT917544 JFF917544:JFP917544 JPB917544:JPL917544 JYX917544:JZH917544 KIT917544:KJD917544 KSP917544:KSZ917544 LCL917544:LCV917544 LMH917544:LMR917544 LWD917544:LWN917544 MFZ917544:MGJ917544 MPV917544:MQF917544 MZR917544:NAB917544 NJN917544:NJX917544 NTJ917544:NTT917544 ODF917544:ODP917544 ONB917544:ONL917544 OWX917544:OXH917544 PGT917544:PHD917544 PQP917544:PQZ917544 QAL917544:QAV917544 QKH917544:QKR917544 QUD917544:QUN917544 RDZ917544:REJ917544 RNV917544:ROF917544 RXR917544:RYB917544 SHN917544:SHX917544 SRJ917544:SRT917544 TBF917544:TBP917544 TLB917544:TLL917544 TUX917544:TVH917544 UET917544:UFD917544 UOP917544:UOZ917544 UYL917544:UYV917544 VIH917544:VIR917544 VSD917544:VSN917544 WBZ917544:WCJ917544 WLV917544:WMF917544 WVR917544:WWB917544 L983080:V983080 JF983080:JP983080 TB983080:TL983080 ACX983080:ADH983080 AMT983080:AND983080 AWP983080:AWZ983080 BGL983080:BGV983080 BQH983080:BQR983080 CAD983080:CAN983080 CJZ983080:CKJ983080 CTV983080:CUF983080 DDR983080:DEB983080 DNN983080:DNX983080 DXJ983080:DXT983080 EHF983080:EHP983080 ERB983080:ERL983080 FAX983080:FBH983080 FKT983080:FLD983080 FUP983080:FUZ983080 GEL983080:GEV983080 GOH983080:GOR983080 GYD983080:GYN983080 HHZ983080:HIJ983080 HRV983080:HSF983080 IBR983080:ICB983080 ILN983080:ILX983080 IVJ983080:IVT983080 JFF983080:JFP983080 JPB983080:JPL983080 JYX983080:JZH983080 KIT983080:KJD983080 KSP983080:KSZ983080 LCL983080:LCV983080 LMH983080:LMR983080 LWD983080:LWN983080 MFZ983080:MGJ983080 MPV983080:MQF983080 MZR983080:NAB983080 NJN983080:NJX983080 NTJ983080:NTT983080 ODF983080:ODP983080 ONB983080:ONL983080 OWX983080:OXH983080 PGT983080:PHD983080 PQP983080:PQZ983080 QAL983080:QAV983080 QKH983080:QKR983080 QUD983080:QUN983080 RDZ983080:REJ983080 RNV983080:ROF983080 RXR983080:RYB983080 SHN983080:SHX983080 SRJ983080:SRT983080 TBF983080:TBP983080 TLB983080:TLL983080 TUX983080:TVH983080 UET983080:UFD983080 UOP983080:UOZ983080 UYL983080:UYV983080 VIH983080:VIR983080 VSD983080:VSN983080 WBZ983080:WCJ983080 WLV983080:WMF983080 WVR983080:WWB983080 L42:V42 JF42:JP42 TB42:TL42 ACX42:ADH42 AMT42:AND42 AWP42:AWZ42 BGL42:BGV42 BQH42:BQR42 CAD42:CAN42 CJZ42:CKJ42 CTV42:CUF42 DDR42:DEB42 DNN42:DNX42 DXJ42:DXT42 EHF42:EHP42 ERB42:ERL42 FAX42:FBH42 FKT42:FLD42 FUP42:FUZ42 GEL42:GEV42 GOH42:GOR42 GYD42:GYN42 HHZ42:HIJ42 HRV42:HSF42 IBR42:ICB42 ILN42:ILX42 IVJ42:IVT42 JFF42:JFP42 JPB42:JPL42 JYX42:JZH42 KIT42:KJD42 KSP42:KSZ42 LCL42:LCV42 LMH42:LMR42 LWD42:LWN42 MFZ42:MGJ42 MPV42:MQF42 MZR42:NAB42 NJN42:NJX42 NTJ42:NTT42 ODF42:ODP42 ONB42:ONL42 OWX42:OXH42 PGT42:PHD42 PQP42:PQZ42 QAL42:QAV42 QKH42:QKR42 QUD42:QUN42 RDZ42:REJ42 RNV42:ROF42 RXR42:RYB42 SHN42:SHX42 SRJ42:SRT42 TBF42:TBP42 TLB42:TLL42 TUX42:TVH42 UET42:UFD42 UOP42:UOZ42 UYL42:UYV42 VIH42:VIR42 VSD42:VSN42 WBZ42:WCJ42 WLV42:WMF42 WVR42:WWB42 L65578:V65578 JF65578:JP65578 TB65578:TL65578 ACX65578:ADH65578 AMT65578:AND65578 AWP65578:AWZ65578 BGL65578:BGV65578 BQH65578:BQR65578 CAD65578:CAN65578 CJZ65578:CKJ65578 CTV65578:CUF65578 DDR65578:DEB65578 DNN65578:DNX65578 DXJ65578:DXT65578 EHF65578:EHP65578 ERB65578:ERL65578 FAX65578:FBH65578 FKT65578:FLD65578 FUP65578:FUZ65578 GEL65578:GEV65578 GOH65578:GOR65578 GYD65578:GYN65578 HHZ65578:HIJ65578 HRV65578:HSF65578 IBR65578:ICB65578 ILN65578:ILX65578 IVJ65578:IVT65578 JFF65578:JFP65578 JPB65578:JPL65578 JYX65578:JZH65578 KIT65578:KJD65578 KSP65578:KSZ65578 LCL65578:LCV65578 LMH65578:LMR65578 LWD65578:LWN65578 MFZ65578:MGJ65578 MPV65578:MQF65578 MZR65578:NAB65578 NJN65578:NJX65578 NTJ65578:NTT65578 ODF65578:ODP65578 ONB65578:ONL65578 OWX65578:OXH65578 PGT65578:PHD65578 PQP65578:PQZ65578 QAL65578:QAV65578 QKH65578:QKR65578 QUD65578:QUN65578 RDZ65578:REJ65578 RNV65578:ROF65578 RXR65578:RYB65578 SHN65578:SHX65578 SRJ65578:SRT65578 TBF65578:TBP65578 TLB65578:TLL65578 TUX65578:TVH65578 UET65578:UFD65578 UOP65578:UOZ65578 UYL65578:UYV65578 VIH65578:VIR65578 VSD65578:VSN65578 WBZ65578:WCJ65578 WLV65578:WMF65578 WVR65578:WWB65578 L131114:V131114 JF131114:JP131114 TB131114:TL131114 ACX131114:ADH131114 AMT131114:AND131114 AWP131114:AWZ131114 BGL131114:BGV131114 BQH131114:BQR131114 CAD131114:CAN131114 CJZ131114:CKJ131114 CTV131114:CUF131114 DDR131114:DEB131114 DNN131114:DNX131114 DXJ131114:DXT131114 EHF131114:EHP131114 ERB131114:ERL131114 FAX131114:FBH131114 FKT131114:FLD131114 FUP131114:FUZ131114 GEL131114:GEV131114 GOH131114:GOR131114 GYD131114:GYN131114 HHZ131114:HIJ131114 HRV131114:HSF131114 IBR131114:ICB131114 ILN131114:ILX131114 IVJ131114:IVT131114 JFF131114:JFP131114 JPB131114:JPL131114 JYX131114:JZH131114 KIT131114:KJD131114 KSP131114:KSZ131114 LCL131114:LCV131114 LMH131114:LMR131114 LWD131114:LWN131114 MFZ131114:MGJ131114 MPV131114:MQF131114 MZR131114:NAB131114 NJN131114:NJX131114 NTJ131114:NTT131114 ODF131114:ODP131114 ONB131114:ONL131114 OWX131114:OXH131114 PGT131114:PHD131114 PQP131114:PQZ131114 QAL131114:QAV131114 QKH131114:QKR131114 QUD131114:QUN131114 RDZ131114:REJ131114 RNV131114:ROF131114 RXR131114:RYB131114 SHN131114:SHX131114 SRJ131114:SRT131114 TBF131114:TBP131114 TLB131114:TLL131114 TUX131114:TVH131114 UET131114:UFD131114 UOP131114:UOZ131114 UYL131114:UYV131114 VIH131114:VIR131114 VSD131114:VSN131114 WBZ131114:WCJ131114 WLV131114:WMF131114 WVR131114:WWB131114 L196650:V196650 JF196650:JP196650 TB196650:TL196650 ACX196650:ADH196650 AMT196650:AND196650 AWP196650:AWZ196650 BGL196650:BGV196650 BQH196650:BQR196650 CAD196650:CAN196650 CJZ196650:CKJ196650 CTV196650:CUF196650 DDR196650:DEB196650 DNN196650:DNX196650 DXJ196650:DXT196650 EHF196650:EHP196650 ERB196650:ERL196650 FAX196650:FBH196650 FKT196650:FLD196650 FUP196650:FUZ196650 GEL196650:GEV196650 GOH196650:GOR196650 GYD196650:GYN196650 HHZ196650:HIJ196650 HRV196650:HSF196650 IBR196650:ICB196650 ILN196650:ILX196650 IVJ196650:IVT196650 JFF196650:JFP196650 JPB196650:JPL196650 JYX196650:JZH196650 KIT196650:KJD196650 KSP196650:KSZ196650 LCL196650:LCV196650 LMH196650:LMR196650 LWD196650:LWN196650 MFZ196650:MGJ196650 MPV196650:MQF196650 MZR196650:NAB196650 NJN196650:NJX196650 NTJ196650:NTT196650 ODF196650:ODP196650 ONB196650:ONL196650 OWX196650:OXH196650 PGT196650:PHD196650 PQP196650:PQZ196650 QAL196650:QAV196650 QKH196650:QKR196650 QUD196650:QUN196650 RDZ196650:REJ196650 RNV196650:ROF196650 RXR196650:RYB196650 SHN196650:SHX196650 SRJ196650:SRT196650 TBF196650:TBP196650 TLB196650:TLL196650 TUX196650:TVH196650 UET196650:UFD196650 UOP196650:UOZ196650 UYL196650:UYV196650 VIH196650:VIR196650 VSD196650:VSN196650 WBZ196650:WCJ196650 WLV196650:WMF196650 WVR196650:WWB196650 L262186:V262186 JF262186:JP262186 TB262186:TL262186 ACX262186:ADH262186 AMT262186:AND262186 AWP262186:AWZ262186 BGL262186:BGV262186 BQH262186:BQR262186 CAD262186:CAN262186 CJZ262186:CKJ262186 CTV262186:CUF262186 DDR262186:DEB262186 DNN262186:DNX262186 DXJ262186:DXT262186 EHF262186:EHP262186 ERB262186:ERL262186 FAX262186:FBH262186 FKT262186:FLD262186 FUP262186:FUZ262186 GEL262186:GEV262186 GOH262186:GOR262186 GYD262186:GYN262186 HHZ262186:HIJ262186 HRV262186:HSF262186 IBR262186:ICB262186 ILN262186:ILX262186 IVJ262186:IVT262186 JFF262186:JFP262186 JPB262186:JPL262186 JYX262186:JZH262186 KIT262186:KJD262186 KSP262186:KSZ262186 LCL262186:LCV262186 LMH262186:LMR262186 LWD262186:LWN262186 MFZ262186:MGJ262186 MPV262186:MQF262186 MZR262186:NAB262186 NJN262186:NJX262186 NTJ262186:NTT262186 ODF262186:ODP262186 ONB262186:ONL262186 OWX262186:OXH262186 PGT262186:PHD262186 PQP262186:PQZ262186 QAL262186:QAV262186 QKH262186:QKR262186 QUD262186:QUN262186 RDZ262186:REJ262186 RNV262186:ROF262186 RXR262186:RYB262186 SHN262186:SHX262186 SRJ262186:SRT262186 TBF262186:TBP262186 TLB262186:TLL262186 TUX262186:TVH262186 UET262186:UFD262186 UOP262186:UOZ262186 UYL262186:UYV262186 VIH262186:VIR262186 VSD262186:VSN262186 WBZ262186:WCJ262186 WLV262186:WMF262186 WVR262186:WWB262186 L327722:V327722 JF327722:JP327722 TB327722:TL327722 ACX327722:ADH327722 AMT327722:AND327722 AWP327722:AWZ327722 BGL327722:BGV327722 BQH327722:BQR327722 CAD327722:CAN327722 CJZ327722:CKJ327722 CTV327722:CUF327722 DDR327722:DEB327722 DNN327722:DNX327722 DXJ327722:DXT327722 EHF327722:EHP327722 ERB327722:ERL327722 FAX327722:FBH327722 FKT327722:FLD327722 FUP327722:FUZ327722 GEL327722:GEV327722 GOH327722:GOR327722 GYD327722:GYN327722 HHZ327722:HIJ327722 HRV327722:HSF327722 IBR327722:ICB327722 ILN327722:ILX327722 IVJ327722:IVT327722 JFF327722:JFP327722 JPB327722:JPL327722 JYX327722:JZH327722 KIT327722:KJD327722 KSP327722:KSZ327722 LCL327722:LCV327722 LMH327722:LMR327722 LWD327722:LWN327722 MFZ327722:MGJ327722 MPV327722:MQF327722 MZR327722:NAB327722 NJN327722:NJX327722 NTJ327722:NTT327722 ODF327722:ODP327722 ONB327722:ONL327722 OWX327722:OXH327722 PGT327722:PHD327722 PQP327722:PQZ327722 QAL327722:QAV327722 QKH327722:QKR327722 QUD327722:QUN327722 RDZ327722:REJ327722 RNV327722:ROF327722 RXR327722:RYB327722 SHN327722:SHX327722 SRJ327722:SRT327722 TBF327722:TBP327722 TLB327722:TLL327722 TUX327722:TVH327722 UET327722:UFD327722 UOP327722:UOZ327722 UYL327722:UYV327722 VIH327722:VIR327722 VSD327722:VSN327722 WBZ327722:WCJ327722 WLV327722:WMF327722 WVR327722:WWB327722 L393258:V393258 JF393258:JP393258 TB393258:TL393258 ACX393258:ADH393258 AMT393258:AND393258 AWP393258:AWZ393258 BGL393258:BGV393258 BQH393258:BQR393258 CAD393258:CAN393258 CJZ393258:CKJ393258 CTV393258:CUF393258 DDR393258:DEB393258 DNN393258:DNX393258 DXJ393258:DXT393258 EHF393258:EHP393258 ERB393258:ERL393258 FAX393258:FBH393258 FKT393258:FLD393258 FUP393258:FUZ393258 GEL393258:GEV393258 GOH393258:GOR393258 GYD393258:GYN393258 HHZ393258:HIJ393258 HRV393258:HSF393258 IBR393258:ICB393258 ILN393258:ILX393258 IVJ393258:IVT393258 JFF393258:JFP393258 JPB393258:JPL393258 JYX393258:JZH393258 KIT393258:KJD393258 KSP393258:KSZ393258 LCL393258:LCV393258 LMH393258:LMR393258 LWD393258:LWN393258 MFZ393258:MGJ393258 MPV393258:MQF393258 MZR393258:NAB393258 NJN393258:NJX393258 NTJ393258:NTT393258 ODF393258:ODP393258 ONB393258:ONL393258 OWX393258:OXH393258 PGT393258:PHD393258 PQP393258:PQZ393258 QAL393258:QAV393258 QKH393258:QKR393258 QUD393258:QUN393258 RDZ393258:REJ393258 RNV393258:ROF393258 RXR393258:RYB393258 SHN393258:SHX393258 SRJ393258:SRT393258 TBF393258:TBP393258 TLB393258:TLL393258 TUX393258:TVH393258 UET393258:UFD393258 UOP393258:UOZ393258 UYL393258:UYV393258 VIH393258:VIR393258 VSD393258:VSN393258 WBZ393258:WCJ393258 WLV393258:WMF393258 WVR393258:WWB393258 L458794:V458794 JF458794:JP458794 TB458794:TL458794 ACX458794:ADH458794 AMT458794:AND458794 AWP458794:AWZ458794 BGL458794:BGV458794 BQH458794:BQR458794 CAD458794:CAN458794 CJZ458794:CKJ458794 CTV458794:CUF458794 DDR458794:DEB458794 DNN458794:DNX458794 DXJ458794:DXT458794 EHF458794:EHP458794 ERB458794:ERL458794 FAX458794:FBH458794 FKT458794:FLD458794 FUP458794:FUZ458794 GEL458794:GEV458794 GOH458794:GOR458794 GYD458794:GYN458794 HHZ458794:HIJ458794 HRV458794:HSF458794 IBR458794:ICB458794 ILN458794:ILX458794 IVJ458794:IVT458794 JFF458794:JFP458794 JPB458794:JPL458794 JYX458794:JZH458794 KIT458794:KJD458794 KSP458794:KSZ458794 LCL458794:LCV458794 LMH458794:LMR458794 LWD458794:LWN458794 MFZ458794:MGJ458794 MPV458794:MQF458794 MZR458794:NAB458794 NJN458794:NJX458794 NTJ458794:NTT458794 ODF458794:ODP458794 ONB458794:ONL458794 OWX458794:OXH458794 PGT458794:PHD458794 PQP458794:PQZ458794 QAL458794:QAV458794 QKH458794:QKR458794 QUD458794:QUN458794 RDZ458794:REJ458794 RNV458794:ROF458794 RXR458794:RYB458794 SHN458794:SHX458794 SRJ458794:SRT458794 TBF458794:TBP458794 TLB458794:TLL458794 TUX458794:TVH458794 UET458794:UFD458794 UOP458794:UOZ458794 UYL458794:UYV458794 VIH458794:VIR458794 VSD458794:VSN458794 WBZ458794:WCJ458794 WLV458794:WMF458794 WVR458794:WWB458794 L524330:V524330 JF524330:JP524330 TB524330:TL524330 ACX524330:ADH524330 AMT524330:AND524330 AWP524330:AWZ524330 BGL524330:BGV524330 BQH524330:BQR524330 CAD524330:CAN524330 CJZ524330:CKJ524330 CTV524330:CUF524330 DDR524330:DEB524330 DNN524330:DNX524330 DXJ524330:DXT524330 EHF524330:EHP524330 ERB524330:ERL524330 FAX524330:FBH524330 FKT524330:FLD524330 FUP524330:FUZ524330 GEL524330:GEV524330 GOH524330:GOR524330 GYD524330:GYN524330 HHZ524330:HIJ524330 HRV524330:HSF524330 IBR524330:ICB524330 ILN524330:ILX524330 IVJ524330:IVT524330 JFF524330:JFP524330 JPB524330:JPL524330 JYX524330:JZH524330 KIT524330:KJD524330 KSP524330:KSZ524330 LCL524330:LCV524330 LMH524330:LMR524330 LWD524330:LWN524330 MFZ524330:MGJ524330 MPV524330:MQF524330 MZR524330:NAB524330 NJN524330:NJX524330 NTJ524330:NTT524330 ODF524330:ODP524330 ONB524330:ONL524330 OWX524330:OXH524330 PGT524330:PHD524330 PQP524330:PQZ524330 QAL524330:QAV524330 QKH524330:QKR524330 QUD524330:QUN524330 RDZ524330:REJ524330 RNV524330:ROF524330 RXR524330:RYB524330 SHN524330:SHX524330 SRJ524330:SRT524330 TBF524330:TBP524330 TLB524330:TLL524330 TUX524330:TVH524330 UET524330:UFD524330 UOP524330:UOZ524330 UYL524330:UYV524330 VIH524330:VIR524330 VSD524330:VSN524330 WBZ524330:WCJ524330 WLV524330:WMF524330 WVR524330:WWB524330 L589866:V589866 JF589866:JP589866 TB589866:TL589866 ACX589866:ADH589866 AMT589866:AND589866 AWP589866:AWZ589866 BGL589866:BGV589866 BQH589866:BQR589866 CAD589866:CAN589866 CJZ589866:CKJ589866 CTV589866:CUF589866 DDR589866:DEB589866 DNN589866:DNX589866 DXJ589866:DXT589866 EHF589866:EHP589866 ERB589866:ERL589866 FAX589866:FBH589866 FKT589866:FLD589866 FUP589866:FUZ589866 GEL589866:GEV589866 GOH589866:GOR589866 GYD589866:GYN589866 HHZ589866:HIJ589866 HRV589866:HSF589866 IBR589866:ICB589866 ILN589866:ILX589866 IVJ589866:IVT589866 JFF589866:JFP589866 JPB589866:JPL589866 JYX589866:JZH589866 KIT589866:KJD589866 KSP589866:KSZ589866 LCL589866:LCV589866 LMH589866:LMR589866 LWD589866:LWN589866 MFZ589866:MGJ589866 MPV589866:MQF589866 MZR589866:NAB589866 NJN589866:NJX589866 NTJ589866:NTT589866 ODF589866:ODP589866 ONB589866:ONL589866 OWX589866:OXH589866 PGT589866:PHD589866 PQP589866:PQZ589866 QAL589866:QAV589866 QKH589866:QKR589866 QUD589866:QUN589866 RDZ589866:REJ589866 RNV589866:ROF589866 RXR589866:RYB589866 SHN589866:SHX589866 SRJ589866:SRT589866 TBF589866:TBP589866 TLB589866:TLL589866 TUX589866:TVH589866 UET589866:UFD589866 UOP589866:UOZ589866 UYL589866:UYV589866 VIH589866:VIR589866 VSD589866:VSN589866 WBZ589866:WCJ589866 WLV589866:WMF589866 WVR589866:WWB589866 L655402:V655402 JF655402:JP655402 TB655402:TL655402 ACX655402:ADH655402 AMT655402:AND655402 AWP655402:AWZ655402 BGL655402:BGV655402 BQH655402:BQR655402 CAD655402:CAN655402 CJZ655402:CKJ655402 CTV655402:CUF655402 DDR655402:DEB655402 DNN655402:DNX655402 DXJ655402:DXT655402 EHF655402:EHP655402 ERB655402:ERL655402 FAX655402:FBH655402 FKT655402:FLD655402 FUP655402:FUZ655402 GEL655402:GEV655402 GOH655402:GOR655402 GYD655402:GYN655402 HHZ655402:HIJ655402 HRV655402:HSF655402 IBR655402:ICB655402 ILN655402:ILX655402 IVJ655402:IVT655402 JFF655402:JFP655402 JPB655402:JPL655402 JYX655402:JZH655402 KIT655402:KJD655402 KSP655402:KSZ655402 LCL655402:LCV655402 LMH655402:LMR655402 LWD655402:LWN655402 MFZ655402:MGJ655402 MPV655402:MQF655402 MZR655402:NAB655402 NJN655402:NJX655402 NTJ655402:NTT655402 ODF655402:ODP655402 ONB655402:ONL655402 OWX655402:OXH655402 PGT655402:PHD655402 PQP655402:PQZ655402 QAL655402:QAV655402 QKH655402:QKR655402 QUD655402:QUN655402 RDZ655402:REJ655402 RNV655402:ROF655402 RXR655402:RYB655402 SHN655402:SHX655402 SRJ655402:SRT655402 TBF655402:TBP655402 TLB655402:TLL655402 TUX655402:TVH655402 UET655402:UFD655402 UOP655402:UOZ655402 UYL655402:UYV655402 VIH655402:VIR655402 VSD655402:VSN655402 WBZ655402:WCJ655402 WLV655402:WMF655402 WVR655402:WWB655402 L720938:V720938 JF720938:JP720938 TB720938:TL720938 ACX720938:ADH720938 AMT720938:AND720938 AWP720938:AWZ720938 BGL720938:BGV720938 BQH720938:BQR720938 CAD720938:CAN720938 CJZ720938:CKJ720938 CTV720938:CUF720938 DDR720938:DEB720938 DNN720938:DNX720938 DXJ720938:DXT720938 EHF720938:EHP720938 ERB720938:ERL720938 FAX720938:FBH720938 FKT720938:FLD720938 FUP720938:FUZ720938 GEL720938:GEV720938 GOH720938:GOR720938 GYD720938:GYN720938 HHZ720938:HIJ720938 HRV720938:HSF720938 IBR720938:ICB720938 ILN720938:ILX720938 IVJ720938:IVT720938 JFF720938:JFP720938 JPB720938:JPL720938 JYX720938:JZH720938 KIT720938:KJD720938 KSP720938:KSZ720938 LCL720938:LCV720938 LMH720938:LMR720938 LWD720938:LWN720938 MFZ720938:MGJ720938 MPV720938:MQF720938 MZR720938:NAB720938 NJN720938:NJX720938 NTJ720938:NTT720938 ODF720938:ODP720938 ONB720938:ONL720938 OWX720938:OXH720938 PGT720938:PHD720938 PQP720938:PQZ720938 QAL720938:QAV720938 QKH720938:QKR720938 QUD720938:QUN720938 RDZ720938:REJ720938 RNV720938:ROF720938 RXR720938:RYB720938 SHN720938:SHX720938 SRJ720938:SRT720938 TBF720938:TBP720938 TLB720938:TLL720938 TUX720938:TVH720938 UET720938:UFD720938 UOP720938:UOZ720938 UYL720938:UYV720938 VIH720938:VIR720938 VSD720938:VSN720938 WBZ720938:WCJ720938 WLV720938:WMF720938 WVR720938:WWB720938 L786474:V786474 JF786474:JP786474 TB786474:TL786474 ACX786474:ADH786474 AMT786474:AND786474 AWP786474:AWZ786474 BGL786474:BGV786474 BQH786474:BQR786474 CAD786474:CAN786474 CJZ786474:CKJ786474 CTV786474:CUF786474 DDR786474:DEB786474 DNN786474:DNX786474 DXJ786474:DXT786474 EHF786474:EHP786474 ERB786474:ERL786474 FAX786474:FBH786474 FKT786474:FLD786474 FUP786474:FUZ786474 GEL786474:GEV786474 GOH786474:GOR786474 GYD786474:GYN786474 HHZ786474:HIJ786474 HRV786474:HSF786474 IBR786474:ICB786474 ILN786474:ILX786474 IVJ786474:IVT786474 JFF786474:JFP786474 JPB786474:JPL786474 JYX786474:JZH786474 KIT786474:KJD786474 KSP786474:KSZ786474 LCL786474:LCV786474 LMH786474:LMR786474 LWD786474:LWN786474 MFZ786474:MGJ786474 MPV786474:MQF786474 MZR786474:NAB786474 NJN786474:NJX786474 NTJ786474:NTT786474 ODF786474:ODP786474 ONB786474:ONL786474 OWX786474:OXH786474 PGT786474:PHD786474 PQP786474:PQZ786474 QAL786474:QAV786474 QKH786474:QKR786474 QUD786474:QUN786474 RDZ786474:REJ786474 RNV786474:ROF786474 RXR786474:RYB786474 SHN786474:SHX786474 SRJ786474:SRT786474 TBF786474:TBP786474 TLB786474:TLL786474 TUX786474:TVH786474 UET786474:UFD786474 UOP786474:UOZ786474 UYL786474:UYV786474 VIH786474:VIR786474 VSD786474:VSN786474 WBZ786474:WCJ786474 WLV786474:WMF786474 WVR786474:WWB786474 L852010:V852010 JF852010:JP852010 TB852010:TL852010 ACX852010:ADH852010 AMT852010:AND852010 AWP852010:AWZ852010 BGL852010:BGV852010 BQH852010:BQR852010 CAD852010:CAN852010 CJZ852010:CKJ852010 CTV852010:CUF852010 DDR852010:DEB852010 DNN852010:DNX852010 DXJ852010:DXT852010 EHF852010:EHP852010 ERB852010:ERL852010 FAX852010:FBH852010 FKT852010:FLD852010 FUP852010:FUZ852010 GEL852010:GEV852010 GOH852010:GOR852010 GYD852010:GYN852010 HHZ852010:HIJ852010 HRV852010:HSF852010 IBR852010:ICB852010 ILN852010:ILX852010 IVJ852010:IVT852010 JFF852010:JFP852010 JPB852010:JPL852010 JYX852010:JZH852010 KIT852010:KJD852010 KSP852010:KSZ852010 LCL852010:LCV852010 LMH852010:LMR852010 LWD852010:LWN852010 MFZ852010:MGJ852010 MPV852010:MQF852010 MZR852010:NAB852010 NJN852010:NJX852010 NTJ852010:NTT852010 ODF852010:ODP852010 ONB852010:ONL852010 OWX852010:OXH852010 PGT852010:PHD852010 PQP852010:PQZ852010 QAL852010:QAV852010 QKH852010:QKR852010 QUD852010:QUN852010 RDZ852010:REJ852010 RNV852010:ROF852010 RXR852010:RYB852010 SHN852010:SHX852010 SRJ852010:SRT852010 TBF852010:TBP852010 TLB852010:TLL852010 TUX852010:TVH852010 UET852010:UFD852010 UOP852010:UOZ852010 UYL852010:UYV852010 VIH852010:VIR852010 VSD852010:VSN852010 WBZ852010:WCJ852010 WLV852010:WMF852010 WVR852010:WWB852010 L917546:V917546 JF917546:JP917546 TB917546:TL917546 ACX917546:ADH917546 AMT917546:AND917546 AWP917546:AWZ917546 BGL917546:BGV917546 BQH917546:BQR917546 CAD917546:CAN917546 CJZ917546:CKJ917546 CTV917546:CUF917546 DDR917546:DEB917546 DNN917546:DNX917546 DXJ917546:DXT917546 EHF917546:EHP917546 ERB917546:ERL917546 FAX917546:FBH917546 FKT917546:FLD917546 FUP917546:FUZ917546 GEL917546:GEV917546 GOH917546:GOR917546 GYD917546:GYN917546 HHZ917546:HIJ917546 HRV917546:HSF917546 IBR917546:ICB917546 ILN917546:ILX917546 IVJ917546:IVT917546 JFF917546:JFP917546 JPB917546:JPL917546 JYX917546:JZH917546 KIT917546:KJD917546 KSP917546:KSZ917546 LCL917546:LCV917546 LMH917546:LMR917546 LWD917546:LWN917546 MFZ917546:MGJ917546 MPV917546:MQF917546 MZR917546:NAB917546 NJN917546:NJX917546 NTJ917546:NTT917546 ODF917546:ODP917546 ONB917546:ONL917546 OWX917546:OXH917546 PGT917546:PHD917546 PQP917546:PQZ917546 QAL917546:QAV917546 QKH917546:QKR917546 QUD917546:QUN917546 RDZ917546:REJ917546 RNV917546:ROF917546 RXR917546:RYB917546 SHN917546:SHX917546 SRJ917546:SRT917546 TBF917546:TBP917546 TLB917546:TLL917546 TUX917546:TVH917546 UET917546:UFD917546 UOP917546:UOZ917546 UYL917546:UYV917546 VIH917546:VIR917546 VSD917546:VSN917546 WBZ917546:WCJ917546 WLV917546:WMF917546 WVR917546:WWB917546 L983082:V983082 JF983082:JP983082 TB983082:TL983082 ACX983082:ADH983082 AMT983082:AND983082 AWP983082:AWZ983082 BGL983082:BGV983082 BQH983082:BQR983082 CAD983082:CAN983082 CJZ983082:CKJ983082 CTV983082:CUF983082 DDR983082:DEB983082 DNN983082:DNX983082 DXJ983082:DXT983082 EHF983082:EHP983082 ERB983082:ERL983082 FAX983082:FBH983082 FKT983082:FLD983082 FUP983082:FUZ983082 GEL983082:GEV983082 GOH983082:GOR983082 GYD983082:GYN983082 HHZ983082:HIJ983082 HRV983082:HSF983082 IBR983082:ICB983082 ILN983082:ILX983082 IVJ983082:IVT983082 JFF983082:JFP983082 JPB983082:JPL983082 JYX983082:JZH983082 KIT983082:KJD983082 KSP983082:KSZ983082 LCL983082:LCV983082 LMH983082:LMR983082 LWD983082:LWN983082 MFZ983082:MGJ983082 MPV983082:MQF983082 MZR983082:NAB983082 NJN983082:NJX983082 NTJ983082:NTT983082 ODF983082:ODP983082 ONB983082:ONL983082 OWX983082:OXH983082 PGT983082:PHD983082 PQP983082:PQZ983082 QAL983082:QAV983082 QKH983082:QKR983082 QUD983082:QUN983082 RDZ983082:REJ983082 RNV983082:ROF983082 RXR983082:RYB983082 SHN983082:SHX983082 SRJ983082:SRT983082 TBF983082:TBP983082 TLB983082:TLL983082 TUX983082:TVH983082 UET983082:UFD983082 UOP983082:UOZ983082 UYL983082:UYV983082 VIH983082:VIR983082 VSD983082:VSN983082 WBZ983082:WCJ983082 WLV983082:WMF983082 WVR983082:WWB983082 L44:V44 JF44:JP44 TB44:TL44 ACX44:ADH44 AMT44:AND44 AWP44:AWZ44 BGL44:BGV44 BQH44:BQR44 CAD44:CAN44 CJZ44:CKJ44 CTV44:CUF44 DDR44:DEB44 DNN44:DNX44 DXJ44:DXT44 EHF44:EHP44 ERB44:ERL44 FAX44:FBH44 FKT44:FLD44 FUP44:FUZ44 GEL44:GEV44 GOH44:GOR44 GYD44:GYN44 HHZ44:HIJ44 HRV44:HSF44 IBR44:ICB44 ILN44:ILX44 IVJ44:IVT44 JFF44:JFP44 JPB44:JPL44 JYX44:JZH44 KIT44:KJD44 KSP44:KSZ44 LCL44:LCV44 LMH44:LMR44 LWD44:LWN44 MFZ44:MGJ44 MPV44:MQF44 MZR44:NAB44 NJN44:NJX44 NTJ44:NTT44 ODF44:ODP44 ONB44:ONL44 OWX44:OXH44 PGT44:PHD44 PQP44:PQZ44 QAL44:QAV44 QKH44:QKR44 QUD44:QUN44 RDZ44:REJ44 RNV44:ROF44 RXR44:RYB44 SHN44:SHX44 SRJ44:SRT44 TBF44:TBP44 TLB44:TLL44 TUX44:TVH44 UET44:UFD44 UOP44:UOZ44 UYL44:UYV44 VIH44:VIR44 VSD44:VSN44 WBZ44:WCJ44 WLV44:WMF44 WVR44:WWB44 L65580:V65580 JF65580:JP65580 TB65580:TL65580 ACX65580:ADH65580 AMT65580:AND65580 AWP65580:AWZ65580 BGL65580:BGV65580 BQH65580:BQR65580 CAD65580:CAN65580 CJZ65580:CKJ65580 CTV65580:CUF65580 DDR65580:DEB65580 DNN65580:DNX65580 DXJ65580:DXT65580 EHF65580:EHP65580 ERB65580:ERL65580 FAX65580:FBH65580 FKT65580:FLD65580 FUP65580:FUZ65580 GEL65580:GEV65580 GOH65580:GOR65580 GYD65580:GYN65580 HHZ65580:HIJ65580 HRV65580:HSF65580 IBR65580:ICB65580 ILN65580:ILX65580 IVJ65580:IVT65580 JFF65580:JFP65580 JPB65580:JPL65580 JYX65580:JZH65580 KIT65580:KJD65580 KSP65580:KSZ65580 LCL65580:LCV65580 LMH65580:LMR65580 LWD65580:LWN65580 MFZ65580:MGJ65580 MPV65580:MQF65580 MZR65580:NAB65580 NJN65580:NJX65580 NTJ65580:NTT65580 ODF65580:ODP65580 ONB65580:ONL65580 OWX65580:OXH65580 PGT65580:PHD65580 PQP65580:PQZ65580 QAL65580:QAV65580 QKH65580:QKR65580 QUD65580:QUN65580 RDZ65580:REJ65580 RNV65580:ROF65580 RXR65580:RYB65580 SHN65580:SHX65580 SRJ65580:SRT65580 TBF65580:TBP65580 TLB65580:TLL65580 TUX65580:TVH65580 UET65580:UFD65580 UOP65580:UOZ65580 UYL65580:UYV65580 VIH65580:VIR65580 VSD65580:VSN65580 WBZ65580:WCJ65580 WLV65580:WMF65580 WVR65580:WWB65580 L131116:V131116 JF131116:JP131116 TB131116:TL131116 ACX131116:ADH131116 AMT131116:AND131116 AWP131116:AWZ131116 BGL131116:BGV131116 BQH131116:BQR131116 CAD131116:CAN131116 CJZ131116:CKJ131116 CTV131116:CUF131116 DDR131116:DEB131116 DNN131116:DNX131116 DXJ131116:DXT131116 EHF131116:EHP131116 ERB131116:ERL131116 FAX131116:FBH131116 FKT131116:FLD131116 FUP131116:FUZ131116 GEL131116:GEV131116 GOH131116:GOR131116 GYD131116:GYN131116 HHZ131116:HIJ131116 HRV131116:HSF131116 IBR131116:ICB131116 ILN131116:ILX131116 IVJ131116:IVT131116 JFF131116:JFP131116 JPB131116:JPL131116 JYX131116:JZH131116 KIT131116:KJD131116 KSP131116:KSZ131116 LCL131116:LCV131116 LMH131116:LMR131116 LWD131116:LWN131116 MFZ131116:MGJ131116 MPV131116:MQF131116 MZR131116:NAB131116 NJN131116:NJX131116 NTJ131116:NTT131116 ODF131116:ODP131116 ONB131116:ONL131116 OWX131116:OXH131116 PGT131116:PHD131116 PQP131116:PQZ131116 QAL131116:QAV131116 QKH131116:QKR131116 QUD131116:QUN131116 RDZ131116:REJ131116 RNV131116:ROF131116 RXR131116:RYB131116 SHN131116:SHX131116 SRJ131116:SRT131116 TBF131116:TBP131116 TLB131116:TLL131116 TUX131116:TVH131116 UET131116:UFD131116 UOP131116:UOZ131116 UYL131116:UYV131116 VIH131116:VIR131116 VSD131116:VSN131116 WBZ131116:WCJ131116 WLV131116:WMF131116 WVR131116:WWB131116 L196652:V196652 JF196652:JP196652 TB196652:TL196652 ACX196652:ADH196652 AMT196652:AND196652 AWP196652:AWZ196652 BGL196652:BGV196652 BQH196652:BQR196652 CAD196652:CAN196652 CJZ196652:CKJ196652 CTV196652:CUF196652 DDR196652:DEB196652 DNN196652:DNX196652 DXJ196652:DXT196652 EHF196652:EHP196652 ERB196652:ERL196652 FAX196652:FBH196652 FKT196652:FLD196652 FUP196652:FUZ196652 GEL196652:GEV196652 GOH196652:GOR196652 GYD196652:GYN196652 HHZ196652:HIJ196652 HRV196652:HSF196652 IBR196652:ICB196652 ILN196652:ILX196652 IVJ196652:IVT196652 JFF196652:JFP196652 JPB196652:JPL196652 JYX196652:JZH196652 KIT196652:KJD196652 KSP196652:KSZ196652 LCL196652:LCV196652 LMH196652:LMR196652 LWD196652:LWN196652 MFZ196652:MGJ196652 MPV196652:MQF196652 MZR196652:NAB196652 NJN196652:NJX196652 NTJ196652:NTT196652 ODF196652:ODP196652 ONB196652:ONL196652 OWX196652:OXH196652 PGT196652:PHD196652 PQP196652:PQZ196652 QAL196652:QAV196652 QKH196652:QKR196652 QUD196652:QUN196652 RDZ196652:REJ196652 RNV196652:ROF196652 RXR196652:RYB196652 SHN196652:SHX196652 SRJ196652:SRT196652 TBF196652:TBP196652 TLB196652:TLL196652 TUX196652:TVH196652 UET196652:UFD196652 UOP196652:UOZ196652 UYL196652:UYV196652 VIH196652:VIR196652 VSD196652:VSN196652 WBZ196652:WCJ196652 WLV196652:WMF196652 WVR196652:WWB196652 L262188:V262188 JF262188:JP262188 TB262188:TL262188 ACX262188:ADH262188 AMT262188:AND262188 AWP262188:AWZ262188 BGL262188:BGV262188 BQH262188:BQR262188 CAD262188:CAN262188 CJZ262188:CKJ262188 CTV262188:CUF262188 DDR262188:DEB262188 DNN262188:DNX262188 DXJ262188:DXT262188 EHF262188:EHP262188 ERB262188:ERL262188 FAX262188:FBH262188 FKT262188:FLD262188 FUP262188:FUZ262188 GEL262188:GEV262188 GOH262188:GOR262188 GYD262188:GYN262188 HHZ262188:HIJ262188 HRV262188:HSF262188 IBR262188:ICB262188 ILN262188:ILX262188 IVJ262188:IVT262188 JFF262188:JFP262188 JPB262188:JPL262188 JYX262188:JZH262188 KIT262188:KJD262188 KSP262188:KSZ262188 LCL262188:LCV262188 LMH262188:LMR262188 LWD262188:LWN262188 MFZ262188:MGJ262188 MPV262188:MQF262188 MZR262188:NAB262188 NJN262188:NJX262188 NTJ262188:NTT262188 ODF262188:ODP262188 ONB262188:ONL262188 OWX262188:OXH262188 PGT262188:PHD262188 PQP262188:PQZ262188 QAL262188:QAV262188 QKH262188:QKR262188 QUD262188:QUN262188 RDZ262188:REJ262188 RNV262188:ROF262188 RXR262188:RYB262188 SHN262188:SHX262188 SRJ262188:SRT262188 TBF262188:TBP262188 TLB262188:TLL262188 TUX262188:TVH262188 UET262188:UFD262188 UOP262188:UOZ262188 UYL262188:UYV262188 VIH262188:VIR262188 VSD262188:VSN262188 WBZ262188:WCJ262188 WLV262188:WMF262188 WVR262188:WWB262188 L327724:V327724 JF327724:JP327724 TB327724:TL327724 ACX327724:ADH327724 AMT327724:AND327724 AWP327724:AWZ327724 BGL327724:BGV327724 BQH327724:BQR327724 CAD327724:CAN327724 CJZ327724:CKJ327724 CTV327724:CUF327724 DDR327724:DEB327724 DNN327724:DNX327724 DXJ327724:DXT327724 EHF327724:EHP327724 ERB327724:ERL327724 FAX327724:FBH327724 FKT327724:FLD327724 FUP327724:FUZ327724 GEL327724:GEV327724 GOH327724:GOR327724 GYD327724:GYN327724 HHZ327724:HIJ327724 HRV327724:HSF327724 IBR327724:ICB327724 ILN327724:ILX327724 IVJ327724:IVT327724 JFF327724:JFP327724 JPB327724:JPL327724 JYX327724:JZH327724 KIT327724:KJD327724 KSP327724:KSZ327724 LCL327724:LCV327724 LMH327724:LMR327724 LWD327724:LWN327724 MFZ327724:MGJ327724 MPV327724:MQF327724 MZR327724:NAB327724 NJN327724:NJX327724 NTJ327724:NTT327724 ODF327724:ODP327724 ONB327724:ONL327724 OWX327724:OXH327724 PGT327724:PHD327724 PQP327724:PQZ327724 QAL327724:QAV327724 QKH327724:QKR327724 QUD327724:QUN327724 RDZ327724:REJ327724 RNV327724:ROF327724 RXR327724:RYB327724 SHN327724:SHX327724 SRJ327724:SRT327724 TBF327724:TBP327724 TLB327724:TLL327724 TUX327724:TVH327724 UET327724:UFD327724 UOP327724:UOZ327724 UYL327724:UYV327724 VIH327724:VIR327724 VSD327724:VSN327724 WBZ327724:WCJ327724 WLV327724:WMF327724 WVR327724:WWB327724 L393260:V393260 JF393260:JP393260 TB393260:TL393260 ACX393260:ADH393260 AMT393260:AND393260 AWP393260:AWZ393260 BGL393260:BGV393260 BQH393260:BQR393260 CAD393260:CAN393260 CJZ393260:CKJ393260 CTV393260:CUF393260 DDR393260:DEB393260 DNN393260:DNX393260 DXJ393260:DXT393260 EHF393260:EHP393260 ERB393260:ERL393260 FAX393260:FBH393260 FKT393260:FLD393260 FUP393260:FUZ393260 GEL393260:GEV393260 GOH393260:GOR393260 GYD393260:GYN393260 HHZ393260:HIJ393260 HRV393260:HSF393260 IBR393260:ICB393260 ILN393260:ILX393260 IVJ393260:IVT393260 JFF393260:JFP393260 JPB393260:JPL393260 JYX393260:JZH393260 KIT393260:KJD393260 KSP393260:KSZ393260 LCL393260:LCV393260 LMH393260:LMR393260 LWD393260:LWN393260 MFZ393260:MGJ393260 MPV393260:MQF393260 MZR393260:NAB393260 NJN393260:NJX393260 NTJ393260:NTT393260 ODF393260:ODP393260 ONB393260:ONL393260 OWX393260:OXH393260 PGT393260:PHD393260 PQP393260:PQZ393260 QAL393260:QAV393260 QKH393260:QKR393260 QUD393260:QUN393260 RDZ393260:REJ393260 RNV393260:ROF393260 RXR393260:RYB393260 SHN393260:SHX393260 SRJ393260:SRT393260 TBF393260:TBP393260 TLB393260:TLL393260 TUX393260:TVH393260 UET393260:UFD393260 UOP393260:UOZ393260 UYL393260:UYV393260 VIH393260:VIR393260 VSD393260:VSN393260 WBZ393260:WCJ393260 WLV393260:WMF393260 WVR393260:WWB393260 L458796:V458796 JF458796:JP458796 TB458796:TL458796 ACX458796:ADH458796 AMT458796:AND458796 AWP458796:AWZ458796 BGL458796:BGV458796 BQH458796:BQR458796 CAD458796:CAN458796 CJZ458796:CKJ458796 CTV458796:CUF458796 DDR458796:DEB458796 DNN458796:DNX458796 DXJ458796:DXT458796 EHF458796:EHP458796 ERB458796:ERL458796 FAX458796:FBH458796 FKT458796:FLD458796 FUP458796:FUZ458796 GEL458796:GEV458796 GOH458796:GOR458796 GYD458796:GYN458796 HHZ458796:HIJ458796 HRV458796:HSF458796 IBR458796:ICB458796 ILN458796:ILX458796 IVJ458796:IVT458796 JFF458796:JFP458796 JPB458796:JPL458796 JYX458796:JZH458796 KIT458796:KJD458796 KSP458796:KSZ458796 LCL458796:LCV458796 LMH458796:LMR458796 LWD458796:LWN458796 MFZ458796:MGJ458796 MPV458796:MQF458796 MZR458796:NAB458796 NJN458796:NJX458796 NTJ458796:NTT458796 ODF458796:ODP458796 ONB458796:ONL458796 OWX458796:OXH458796 PGT458796:PHD458796 PQP458796:PQZ458796 QAL458796:QAV458796 QKH458796:QKR458796 QUD458796:QUN458796 RDZ458796:REJ458796 RNV458796:ROF458796 RXR458796:RYB458796 SHN458796:SHX458796 SRJ458796:SRT458796 TBF458796:TBP458796 TLB458796:TLL458796 TUX458796:TVH458796 UET458796:UFD458796 UOP458796:UOZ458796 UYL458796:UYV458796 VIH458796:VIR458796 VSD458796:VSN458796 WBZ458796:WCJ458796 WLV458796:WMF458796 WVR458796:WWB458796 L524332:V524332 JF524332:JP524332 TB524332:TL524332 ACX524332:ADH524332 AMT524332:AND524332 AWP524332:AWZ524332 BGL524332:BGV524332 BQH524332:BQR524332 CAD524332:CAN524332 CJZ524332:CKJ524332 CTV524332:CUF524332 DDR524332:DEB524332 DNN524332:DNX524332 DXJ524332:DXT524332 EHF524332:EHP524332 ERB524332:ERL524332 FAX524332:FBH524332 FKT524332:FLD524332 FUP524332:FUZ524332 GEL524332:GEV524332 GOH524332:GOR524332 GYD524332:GYN524332 HHZ524332:HIJ524332 HRV524332:HSF524332 IBR524332:ICB524332 ILN524332:ILX524332 IVJ524332:IVT524332 JFF524332:JFP524332 JPB524332:JPL524332 JYX524332:JZH524332 KIT524332:KJD524332 KSP524332:KSZ524332 LCL524332:LCV524332 LMH524332:LMR524332 LWD524332:LWN524332 MFZ524332:MGJ524332 MPV524332:MQF524332 MZR524332:NAB524332 NJN524332:NJX524332 NTJ524332:NTT524332 ODF524332:ODP524332 ONB524332:ONL524332 OWX524332:OXH524332 PGT524332:PHD524332 PQP524332:PQZ524332 QAL524332:QAV524332 QKH524332:QKR524332 QUD524332:QUN524332 RDZ524332:REJ524332 RNV524332:ROF524332 RXR524332:RYB524332 SHN524332:SHX524332 SRJ524332:SRT524332 TBF524332:TBP524332 TLB524332:TLL524332 TUX524332:TVH524332 UET524332:UFD524332 UOP524332:UOZ524332 UYL524332:UYV524332 VIH524332:VIR524332 VSD524332:VSN524332 WBZ524332:WCJ524332 WLV524332:WMF524332 WVR524332:WWB524332 L589868:V589868 JF589868:JP589868 TB589868:TL589868 ACX589868:ADH589868 AMT589868:AND589868 AWP589868:AWZ589868 BGL589868:BGV589868 BQH589868:BQR589868 CAD589868:CAN589868 CJZ589868:CKJ589868 CTV589868:CUF589868 DDR589868:DEB589868 DNN589868:DNX589868 DXJ589868:DXT589868 EHF589868:EHP589868 ERB589868:ERL589868 FAX589868:FBH589868 FKT589868:FLD589868 FUP589868:FUZ589868 GEL589868:GEV589868 GOH589868:GOR589868 GYD589868:GYN589868 HHZ589868:HIJ589868 HRV589868:HSF589868 IBR589868:ICB589868 ILN589868:ILX589868 IVJ589868:IVT589868 JFF589868:JFP589868 JPB589868:JPL589868 JYX589868:JZH589868 KIT589868:KJD589868 KSP589868:KSZ589868 LCL589868:LCV589868 LMH589868:LMR589868 LWD589868:LWN589868 MFZ589868:MGJ589868 MPV589868:MQF589868 MZR589868:NAB589868 NJN589868:NJX589868 NTJ589868:NTT589868 ODF589868:ODP589868 ONB589868:ONL589868 OWX589868:OXH589868 PGT589868:PHD589868 PQP589868:PQZ589868 QAL589868:QAV589868 QKH589868:QKR589868 QUD589868:QUN589868 RDZ589868:REJ589868 RNV589868:ROF589868 RXR589868:RYB589868 SHN589868:SHX589868 SRJ589868:SRT589868 TBF589868:TBP589868 TLB589868:TLL589868 TUX589868:TVH589868 UET589868:UFD589868 UOP589868:UOZ589868 UYL589868:UYV589868 VIH589868:VIR589868 VSD589868:VSN589868 WBZ589868:WCJ589868 WLV589868:WMF589868 WVR589868:WWB589868 L655404:V655404 JF655404:JP655404 TB655404:TL655404 ACX655404:ADH655404 AMT655404:AND655404 AWP655404:AWZ655404 BGL655404:BGV655404 BQH655404:BQR655404 CAD655404:CAN655404 CJZ655404:CKJ655404 CTV655404:CUF655404 DDR655404:DEB655404 DNN655404:DNX655404 DXJ655404:DXT655404 EHF655404:EHP655404 ERB655404:ERL655404 FAX655404:FBH655404 FKT655404:FLD655404 FUP655404:FUZ655404 GEL655404:GEV655404 GOH655404:GOR655404 GYD655404:GYN655404 HHZ655404:HIJ655404 HRV655404:HSF655404 IBR655404:ICB655404 ILN655404:ILX655404 IVJ655404:IVT655404 JFF655404:JFP655404 JPB655404:JPL655404 JYX655404:JZH655404 KIT655404:KJD655404 KSP655404:KSZ655404 LCL655404:LCV655404 LMH655404:LMR655404 LWD655404:LWN655404 MFZ655404:MGJ655404 MPV655404:MQF655404 MZR655404:NAB655404 NJN655404:NJX655404 NTJ655404:NTT655404 ODF655404:ODP655404 ONB655404:ONL655404 OWX655404:OXH655404 PGT655404:PHD655404 PQP655404:PQZ655404 QAL655404:QAV655404 QKH655404:QKR655404 QUD655404:QUN655404 RDZ655404:REJ655404 RNV655404:ROF655404 RXR655404:RYB655404 SHN655404:SHX655404 SRJ655404:SRT655404 TBF655404:TBP655404 TLB655404:TLL655404 TUX655404:TVH655404 UET655404:UFD655404 UOP655404:UOZ655404 UYL655404:UYV655404 VIH655404:VIR655404 VSD655404:VSN655404 WBZ655404:WCJ655404 WLV655404:WMF655404 WVR655404:WWB655404 L720940:V720940 JF720940:JP720940 TB720940:TL720940 ACX720940:ADH720940 AMT720940:AND720940 AWP720940:AWZ720940 BGL720940:BGV720940 BQH720940:BQR720940 CAD720940:CAN720940 CJZ720940:CKJ720940 CTV720940:CUF720940 DDR720940:DEB720940 DNN720940:DNX720940 DXJ720940:DXT720940 EHF720940:EHP720940 ERB720940:ERL720940 FAX720940:FBH720940 FKT720940:FLD720940 FUP720940:FUZ720940 GEL720940:GEV720940 GOH720940:GOR720940 GYD720940:GYN720940 HHZ720940:HIJ720940 HRV720940:HSF720940 IBR720940:ICB720940 ILN720940:ILX720940 IVJ720940:IVT720940 JFF720940:JFP720940 JPB720940:JPL720940 JYX720940:JZH720940 KIT720940:KJD720940 KSP720940:KSZ720940 LCL720940:LCV720940 LMH720940:LMR720940 LWD720940:LWN720940 MFZ720940:MGJ720940 MPV720940:MQF720940 MZR720940:NAB720940 NJN720940:NJX720940 NTJ720940:NTT720940 ODF720940:ODP720940 ONB720940:ONL720940 OWX720940:OXH720940 PGT720940:PHD720940 PQP720940:PQZ720940 QAL720940:QAV720940 QKH720940:QKR720940 QUD720940:QUN720940 RDZ720940:REJ720940 RNV720940:ROF720940 RXR720940:RYB720940 SHN720940:SHX720940 SRJ720940:SRT720940 TBF720940:TBP720940 TLB720940:TLL720940 TUX720940:TVH720940 UET720940:UFD720940 UOP720940:UOZ720940 UYL720940:UYV720940 VIH720940:VIR720940 VSD720940:VSN720940 WBZ720940:WCJ720940 WLV720940:WMF720940 WVR720940:WWB720940 L786476:V786476 JF786476:JP786476 TB786476:TL786476 ACX786476:ADH786476 AMT786476:AND786476 AWP786476:AWZ786476 BGL786476:BGV786476 BQH786476:BQR786476 CAD786476:CAN786476 CJZ786476:CKJ786476 CTV786476:CUF786476 DDR786476:DEB786476 DNN786476:DNX786476 DXJ786476:DXT786476 EHF786476:EHP786476 ERB786476:ERL786476 FAX786476:FBH786476 FKT786476:FLD786476 FUP786476:FUZ786476 GEL786476:GEV786476 GOH786476:GOR786476 GYD786476:GYN786476 HHZ786476:HIJ786476 HRV786476:HSF786476 IBR786476:ICB786476 ILN786476:ILX786476 IVJ786476:IVT786476 JFF786476:JFP786476 JPB786476:JPL786476 JYX786476:JZH786476 KIT786476:KJD786476 KSP786476:KSZ786476 LCL786476:LCV786476 LMH786476:LMR786476 LWD786476:LWN786476 MFZ786476:MGJ786476 MPV786476:MQF786476 MZR786476:NAB786476 NJN786476:NJX786476 NTJ786476:NTT786476 ODF786476:ODP786476 ONB786476:ONL786476 OWX786476:OXH786476 PGT786476:PHD786476 PQP786476:PQZ786476 QAL786476:QAV786476 QKH786476:QKR786476 QUD786476:QUN786476 RDZ786476:REJ786476 RNV786476:ROF786476 RXR786476:RYB786476 SHN786476:SHX786476 SRJ786476:SRT786476 TBF786476:TBP786476 TLB786476:TLL786476 TUX786476:TVH786476 UET786476:UFD786476 UOP786476:UOZ786476 UYL786476:UYV786476 VIH786476:VIR786476 VSD786476:VSN786476 WBZ786476:WCJ786476 WLV786476:WMF786476 WVR786476:WWB786476 L852012:V852012 JF852012:JP852012 TB852012:TL852012 ACX852012:ADH852012 AMT852012:AND852012 AWP852012:AWZ852012 BGL852012:BGV852012 BQH852012:BQR852012 CAD852012:CAN852012 CJZ852012:CKJ852012 CTV852012:CUF852012 DDR852012:DEB852012 DNN852012:DNX852012 DXJ852012:DXT852012 EHF852012:EHP852012 ERB852012:ERL852012 FAX852012:FBH852012 FKT852012:FLD852012 FUP852012:FUZ852012 GEL852012:GEV852012 GOH852012:GOR852012 GYD852012:GYN852012 HHZ852012:HIJ852012 HRV852012:HSF852012 IBR852012:ICB852012 ILN852012:ILX852012 IVJ852012:IVT852012 JFF852012:JFP852012 JPB852012:JPL852012 JYX852012:JZH852012 KIT852012:KJD852012 KSP852012:KSZ852012 LCL852012:LCV852012 LMH852012:LMR852012 LWD852012:LWN852012 MFZ852012:MGJ852012 MPV852012:MQF852012 MZR852012:NAB852012 NJN852012:NJX852012 NTJ852012:NTT852012 ODF852012:ODP852012 ONB852012:ONL852012 OWX852012:OXH852012 PGT852012:PHD852012 PQP852012:PQZ852012 QAL852012:QAV852012 QKH852012:QKR852012 QUD852012:QUN852012 RDZ852012:REJ852012 RNV852012:ROF852012 RXR852012:RYB852012 SHN852012:SHX852012 SRJ852012:SRT852012 TBF852012:TBP852012 TLB852012:TLL852012 TUX852012:TVH852012 UET852012:UFD852012 UOP852012:UOZ852012 UYL852012:UYV852012 VIH852012:VIR852012 VSD852012:VSN852012 WBZ852012:WCJ852012 WLV852012:WMF852012 WVR852012:WWB852012 L917548:V917548 JF917548:JP917548 TB917548:TL917548 ACX917548:ADH917548 AMT917548:AND917548 AWP917548:AWZ917548 BGL917548:BGV917548 BQH917548:BQR917548 CAD917548:CAN917548 CJZ917548:CKJ917548 CTV917548:CUF917548 DDR917548:DEB917548 DNN917548:DNX917548 DXJ917548:DXT917548 EHF917548:EHP917548 ERB917548:ERL917548 FAX917548:FBH917548 FKT917548:FLD917548 FUP917548:FUZ917548 GEL917548:GEV917548 GOH917548:GOR917548 GYD917548:GYN917548 HHZ917548:HIJ917548 HRV917548:HSF917548 IBR917548:ICB917548 ILN917548:ILX917548 IVJ917548:IVT917548 JFF917548:JFP917548 JPB917548:JPL917548 JYX917548:JZH917548 KIT917548:KJD917548 KSP917548:KSZ917548 LCL917548:LCV917548 LMH917548:LMR917548 LWD917548:LWN917548 MFZ917548:MGJ917548 MPV917548:MQF917548 MZR917548:NAB917548 NJN917548:NJX917548 NTJ917548:NTT917548 ODF917548:ODP917548 ONB917548:ONL917548 OWX917548:OXH917548 PGT917548:PHD917548 PQP917548:PQZ917548 QAL917548:QAV917548 QKH917548:QKR917548 QUD917548:QUN917548 RDZ917548:REJ917548 RNV917548:ROF917548 RXR917548:RYB917548 SHN917548:SHX917548 SRJ917548:SRT917548 TBF917548:TBP917548 TLB917548:TLL917548 TUX917548:TVH917548 UET917548:UFD917548 UOP917548:UOZ917548 UYL917548:UYV917548 VIH917548:VIR917548 VSD917548:VSN917548 WBZ917548:WCJ917548 WLV917548:WMF917548 WVR917548:WWB917548 L983084:V983084 JF983084:JP983084 TB983084:TL983084 ACX983084:ADH983084 AMT983084:AND983084 AWP983084:AWZ983084 BGL983084:BGV983084 BQH983084:BQR983084 CAD983084:CAN983084 CJZ983084:CKJ983084 CTV983084:CUF983084 DDR983084:DEB983084 DNN983084:DNX983084 DXJ983084:DXT983084 EHF983084:EHP983084 ERB983084:ERL983084 FAX983084:FBH983084 FKT983084:FLD983084 FUP983084:FUZ983084 GEL983084:GEV983084 GOH983084:GOR983084 GYD983084:GYN983084 HHZ983084:HIJ983084 HRV983084:HSF983084 IBR983084:ICB983084 ILN983084:ILX983084 IVJ983084:IVT983084 JFF983084:JFP983084 JPB983084:JPL983084 JYX983084:JZH983084 KIT983084:KJD983084 KSP983084:KSZ983084 LCL983084:LCV983084 LMH983084:LMR983084 LWD983084:LWN983084 MFZ983084:MGJ983084 MPV983084:MQF983084 MZR983084:NAB983084 NJN983084:NJX983084 NTJ983084:NTT983084 ODF983084:ODP983084 ONB983084:ONL983084 OWX983084:OXH983084 PGT983084:PHD983084 PQP983084:PQZ983084 QAL983084:QAV983084 QKH983084:QKR983084 QUD983084:QUN983084 RDZ983084:REJ983084 RNV983084:ROF983084 RXR983084:RYB983084 SHN983084:SHX983084 SRJ983084:SRT983084 TBF983084:TBP983084 TLB983084:TLL983084 TUX983084:TVH983084 UET983084:UFD983084 UOP983084:UOZ983084 UYL983084:UYV983084 VIH983084:VIR983084 VSD983084:VSN983084 WBZ983084:WCJ983084 WLV983084:WMF983084 WVR983084:WWB983084 L46:V46 JF46:JP46 TB46:TL46 ACX46:ADH46 AMT46:AND46 AWP46:AWZ46 BGL46:BGV46 BQH46:BQR46 CAD46:CAN46 CJZ46:CKJ46 CTV46:CUF46 DDR46:DEB46 DNN46:DNX46 DXJ46:DXT46 EHF46:EHP46 ERB46:ERL46 FAX46:FBH46 FKT46:FLD46 FUP46:FUZ46 GEL46:GEV46 GOH46:GOR46 GYD46:GYN46 HHZ46:HIJ46 HRV46:HSF46 IBR46:ICB46 ILN46:ILX46 IVJ46:IVT46 JFF46:JFP46 JPB46:JPL46 JYX46:JZH46 KIT46:KJD46 KSP46:KSZ46 LCL46:LCV46 LMH46:LMR46 LWD46:LWN46 MFZ46:MGJ46 MPV46:MQF46 MZR46:NAB46 NJN46:NJX46 NTJ46:NTT46 ODF46:ODP46 ONB46:ONL46 OWX46:OXH46 PGT46:PHD46 PQP46:PQZ46 QAL46:QAV46 QKH46:QKR46 QUD46:QUN46 RDZ46:REJ46 RNV46:ROF46 RXR46:RYB46 SHN46:SHX46 SRJ46:SRT46 TBF46:TBP46 TLB46:TLL46 TUX46:TVH46 UET46:UFD46 UOP46:UOZ46 UYL46:UYV46 VIH46:VIR46 VSD46:VSN46 WBZ46:WCJ46 WLV46:WMF46 WVR46:WWB46 L65582:V65582 JF65582:JP65582 TB65582:TL65582 ACX65582:ADH65582 AMT65582:AND65582 AWP65582:AWZ65582 BGL65582:BGV65582 BQH65582:BQR65582 CAD65582:CAN65582 CJZ65582:CKJ65582 CTV65582:CUF65582 DDR65582:DEB65582 DNN65582:DNX65582 DXJ65582:DXT65582 EHF65582:EHP65582 ERB65582:ERL65582 FAX65582:FBH65582 FKT65582:FLD65582 FUP65582:FUZ65582 GEL65582:GEV65582 GOH65582:GOR65582 GYD65582:GYN65582 HHZ65582:HIJ65582 HRV65582:HSF65582 IBR65582:ICB65582 ILN65582:ILX65582 IVJ65582:IVT65582 JFF65582:JFP65582 JPB65582:JPL65582 JYX65582:JZH65582 KIT65582:KJD65582 KSP65582:KSZ65582 LCL65582:LCV65582 LMH65582:LMR65582 LWD65582:LWN65582 MFZ65582:MGJ65582 MPV65582:MQF65582 MZR65582:NAB65582 NJN65582:NJX65582 NTJ65582:NTT65582 ODF65582:ODP65582 ONB65582:ONL65582 OWX65582:OXH65582 PGT65582:PHD65582 PQP65582:PQZ65582 QAL65582:QAV65582 QKH65582:QKR65582 QUD65582:QUN65582 RDZ65582:REJ65582 RNV65582:ROF65582 RXR65582:RYB65582 SHN65582:SHX65582 SRJ65582:SRT65582 TBF65582:TBP65582 TLB65582:TLL65582 TUX65582:TVH65582 UET65582:UFD65582 UOP65582:UOZ65582 UYL65582:UYV65582 VIH65582:VIR65582 VSD65582:VSN65582 WBZ65582:WCJ65582 WLV65582:WMF65582 WVR65582:WWB65582 L131118:V131118 JF131118:JP131118 TB131118:TL131118 ACX131118:ADH131118 AMT131118:AND131118 AWP131118:AWZ131118 BGL131118:BGV131118 BQH131118:BQR131118 CAD131118:CAN131118 CJZ131118:CKJ131118 CTV131118:CUF131118 DDR131118:DEB131118 DNN131118:DNX131118 DXJ131118:DXT131118 EHF131118:EHP131118 ERB131118:ERL131118 FAX131118:FBH131118 FKT131118:FLD131118 FUP131118:FUZ131118 GEL131118:GEV131118 GOH131118:GOR131118 GYD131118:GYN131118 HHZ131118:HIJ131118 HRV131118:HSF131118 IBR131118:ICB131118 ILN131118:ILX131118 IVJ131118:IVT131118 JFF131118:JFP131118 JPB131118:JPL131118 JYX131118:JZH131118 KIT131118:KJD131118 KSP131118:KSZ131118 LCL131118:LCV131118 LMH131118:LMR131118 LWD131118:LWN131118 MFZ131118:MGJ131118 MPV131118:MQF131118 MZR131118:NAB131118 NJN131118:NJX131118 NTJ131118:NTT131118 ODF131118:ODP131118 ONB131118:ONL131118 OWX131118:OXH131118 PGT131118:PHD131118 PQP131118:PQZ131118 QAL131118:QAV131118 QKH131118:QKR131118 QUD131118:QUN131118 RDZ131118:REJ131118 RNV131118:ROF131118 RXR131118:RYB131118 SHN131118:SHX131118 SRJ131118:SRT131118 TBF131118:TBP131118 TLB131118:TLL131118 TUX131118:TVH131118 UET131118:UFD131118 UOP131118:UOZ131118 UYL131118:UYV131118 VIH131118:VIR131118 VSD131118:VSN131118 WBZ131118:WCJ131118 WLV131118:WMF131118 WVR131118:WWB131118 L196654:V196654 JF196654:JP196654 TB196654:TL196654 ACX196654:ADH196654 AMT196654:AND196654 AWP196654:AWZ196654 BGL196654:BGV196654 BQH196654:BQR196654 CAD196654:CAN196654 CJZ196654:CKJ196654 CTV196654:CUF196654 DDR196654:DEB196654 DNN196654:DNX196654 DXJ196654:DXT196654 EHF196654:EHP196654 ERB196654:ERL196654 FAX196654:FBH196654 FKT196654:FLD196654 FUP196654:FUZ196654 GEL196654:GEV196654 GOH196654:GOR196654 GYD196654:GYN196654 HHZ196654:HIJ196654 HRV196654:HSF196654 IBR196654:ICB196654 ILN196654:ILX196654 IVJ196654:IVT196654 JFF196654:JFP196654 JPB196654:JPL196654 JYX196654:JZH196654 KIT196654:KJD196654 KSP196654:KSZ196654 LCL196654:LCV196654 LMH196654:LMR196654 LWD196654:LWN196654 MFZ196654:MGJ196654 MPV196654:MQF196654 MZR196654:NAB196654 NJN196654:NJX196654 NTJ196654:NTT196654 ODF196654:ODP196654 ONB196654:ONL196654 OWX196654:OXH196654 PGT196654:PHD196654 PQP196654:PQZ196654 QAL196654:QAV196654 QKH196654:QKR196654 QUD196654:QUN196654 RDZ196654:REJ196654 RNV196654:ROF196654 RXR196654:RYB196654 SHN196654:SHX196654 SRJ196654:SRT196654 TBF196654:TBP196654 TLB196654:TLL196654 TUX196654:TVH196654 UET196654:UFD196654 UOP196654:UOZ196654 UYL196654:UYV196654 VIH196654:VIR196654 VSD196654:VSN196654 WBZ196654:WCJ196654 WLV196654:WMF196654 WVR196654:WWB196654 L262190:V262190 JF262190:JP262190 TB262190:TL262190 ACX262190:ADH262190 AMT262190:AND262190 AWP262190:AWZ262190 BGL262190:BGV262190 BQH262190:BQR262190 CAD262190:CAN262190 CJZ262190:CKJ262190 CTV262190:CUF262190 DDR262190:DEB262190 DNN262190:DNX262190 DXJ262190:DXT262190 EHF262190:EHP262190 ERB262190:ERL262190 FAX262190:FBH262190 FKT262190:FLD262190 FUP262190:FUZ262190 GEL262190:GEV262190 GOH262190:GOR262190 GYD262190:GYN262190 HHZ262190:HIJ262190 HRV262190:HSF262190 IBR262190:ICB262190 ILN262190:ILX262190 IVJ262190:IVT262190 JFF262190:JFP262190 JPB262190:JPL262190 JYX262190:JZH262190 KIT262190:KJD262190 KSP262190:KSZ262190 LCL262190:LCV262190 LMH262190:LMR262190 LWD262190:LWN262190 MFZ262190:MGJ262190 MPV262190:MQF262190 MZR262190:NAB262190 NJN262190:NJX262190 NTJ262190:NTT262190 ODF262190:ODP262190 ONB262190:ONL262190 OWX262190:OXH262190 PGT262190:PHD262190 PQP262190:PQZ262190 QAL262190:QAV262190 QKH262190:QKR262190 QUD262190:QUN262190 RDZ262190:REJ262190 RNV262190:ROF262190 RXR262190:RYB262190 SHN262190:SHX262190 SRJ262190:SRT262190 TBF262190:TBP262190 TLB262190:TLL262190 TUX262190:TVH262190 UET262190:UFD262190 UOP262190:UOZ262190 UYL262190:UYV262190 VIH262190:VIR262190 VSD262190:VSN262190 WBZ262190:WCJ262190 WLV262190:WMF262190 WVR262190:WWB262190 L327726:V327726 JF327726:JP327726 TB327726:TL327726 ACX327726:ADH327726 AMT327726:AND327726 AWP327726:AWZ327726 BGL327726:BGV327726 BQH327726:BQR327726 CAD327726:CAN327726 CJZ327726:CKJ327726 CTV327726:CUF327726 DDR327726:DEB327726 DNN327726:DNX327726 DXJ327726:DXT327726 EHF327726:EHP327726 ERB327726:ERL327726 FAX327726:FBH327726 FKT327726:FLD327726 FUP327726:FUZ327726 GEL327726:GEV327726 GOH327726:GOR327726 GYD327726:GYN327726 HHZ327726:HIJ327726 HRV327726:HSF327726 IBR327726:ICB327726 ILN327726:ILX327726 IVJ327726:IVT327726 JFF327726:JFP327726 JPB327726:JPL327726 JYX327726:JZH327726 KIT327726:KJD327726 KSP327726:KSZ327726 LCL327726:LCV327726 LMH327726:LMR327726 LWD327726:LWN327726 MFZ327726:MGJ327726 MPV327726:MQF327726 MZR327726:NAB327726 NJN327726:NJX327726 NTJ327726:NTT327726 ODF327726:ODP327726 ONB327726:ONL327726 OWX327726:OXH327726 PGT327726:PHD327726 PQP327726:PQZ327726 QAL327726:QAV327726 QKH327726:QKR327726 QUD327726:QUN327726 RDZ327726:REJ327726 RNV327726:ROF327726 RXR327726:RYB327726 SHN327726:SHX327726 SRJ327726:SRT327726 TBF327726:TBP327726 TLB327726:TLL327726 TUX327726:TVH327726 UET327726:UFD327726 UOP327726:UOZ327726 UYL327726:UYV327726 VIH327726:VIR327726 VSD327726:VSN327726 WBZ327726:WCJ327726 WLV327726:WMF327726 WVR327726:WWB327726 L393262:V393262 JF393262:JP393262 TB393262:TL393262 ACX393262:ADH393262 AMT393262:AND393262 AWP393262:AWZ393262 BGL393262:BGV393262 BQH393262:BQR393262 CAD393262:CAN393262 CJZ393262:CKJ393262 CTV393262:CUF393262 DDR393262:DEB393262 DNN393262:DNX393262 DXJ393262:DXT393262 EHF393262:EHP393262 ERB393262:ERL393262 FAX393262:FBH393262 FKT393262:FLD393262 FUP393262:FUZ393262 GEL393262:GEV393262 GOH393262:GOR393262 GYD393262:GYN393262 HHZ393262:HIJ393262 HRV393262:HSF393262 IBR393262:ICB393262 ILN393262:ILX393262 IVJ393262:IVT393262 JFF393262:JFP393262 JPB393262:JPL393262 JYX393262:JZH393262 KIT393262:KJD393262 KSP393262:KSZ393262 LCL393262:LCV393262 LMH393262:LMR393262 LWD393262:LWN393262 MFZ393262:MGJ393262 MPV393262:MQF393262 MZR393262:NAB393262 NJN393262:NJX393262 NTJ393262:NTT393262 ODF393262:ODP393262 ONB393262:ONL393262 OWX393262:OXH393262 PGT393262:PHD393262 PQP393262:PQZ393262 QAL393262:QAV393262 QKH393262:QKR393262 QUD393262:QUN393262 RDZ393262:REJ393262 RNV393262:ROF393262 RXR393262:RYB393262 SHN393262:SHX393262 SRJ393262:SRT393262 TBF393262:TBP393262 TLB393262:TLL393262 TUX393262:TVH393262 UET393262:UFD393262 UOP393262:UOZ393262 UYL393262:UYV393262 VIH393262:VIR393262 VSD393262:VSN393262 WBZ393262:WCJ393262 WLV393262:WMF393262 WVR393262:WWB393262 L458798:V458798 JF458798:JP458798 TB458798:TL458798 ACX458798:ADH458798 AMT458798:AND458798 AWP458798:AWZ458798 BGL458798:BGV458798 BQH458798:BQR458798 CAD458798:CAN458798 CJZ458798:CKJ458798 CTV458798:CUF458798 DDR458798:DEB458798 DNN458798:DNX458798 DXJ458798:DXT458798 EHF458798:EHP458798 ERB458798:ERL458798 FAX458798:FBH458798 FKT458798:FLD458798 FUP458798:FUZ458798 GEL458798:GEV458798 GOH458798:GOR458798 GYD458798:GYN458798 HHZ458798:HIJ458798 HRV458798:HSF458798 IBR458798:ICB458798 ILN458798:ILX458798 IVJ458798:IVT458798 JFF458798:JFP458798 JPB458798:JPL458798 JYX458798:JZH458798 KIT458798:KJD458798 KSP458798:KSZ458798 LCL458798:LCV458798 LMH458798:LMR458798 LWD458798:LWN458798 MFZ458798:MGJ458798 MPV458798:MQF458798 MZR458798:NAB458798 NJN458798:NJX458798 NTJ458798:NTT458798 ODF458798:ODP458798 ONB458798:ONL458798 OWX458798:OXH458798 PGT458798:PHD458798 PQP458798:PQZ458798 QAL458798:QAV458798 QKH458798:QKR458798 QUD458798:QUN458798 RDZ458798:REJ458798 RNV458798:ROF458798 RXR458798:RYB458798 SHN458798:SHX458798 SRJ458798:SRT458798 TBF458798:TBP458798 TLB458798:TLL458798 TUX458798:TVH458798 UET458798:UFD458798 UOP458798:UOZ458798 UYL458798:UYV458798 VIH458798:VIR458798 VSD458798:VSN458798 WBZ458798:WCJ458798 WLV458798:WMF458798 WVR458798:WWB458798 L524334:V524334 JF524334:JP524334 TB524334:TL524334 ACX524334:ADH524334 AMT524334:AND524334 AWP524334:AWZ524334 BGL524334:BGV524334 BQH524334:BQR524334 CAD524334:CAN524334 CJZ524334:CKJ524334 CTV524334:CUF524334 DDR524334:DEB524334 DNN524334:DNX524334 DXJ524334:DXT524334 EHF524334:EHP524334 ERB524334:ERL524334 FAX524334:FBH524334 FKT524334:FLD524334 FUP524334:FUZ524334 GEL524334:GEV524334 GOH524334:GOR524334 GYD524334:GYN524334 HHZ524334:HIJ524334 HRV524334:HSF524334 IBR524334:ICB524334 ILN524334:ILX524334 IVJ524334:IVT524334 JFF524334:JFP524334 JPB524334:JPL524334 JYX524334:JZH524334 KIT524334:KJD524334 KSP524334:KSZ524334 LCL524334:LCV524334 LMH524334:LMR524334 LWD524334:LWN524334 MFZ524334:MGJ524334 MPV524334:MQF524334 MZR524334:NAB524334 NJN524334:NJX524334 NTJ524334:NTT524334 ODF524334:ODP524334 ONB524334:ONL524334 OWX524334:OXH524334 PGT524334:PHD524334 PQP524334:PQZ524334 QAL524334:QAV524334 QKH524334:QKR524334 QUD524334:QUN524334 RDZ524334:REJ524334 RNV524334:ROF524334 RXR524334:RYB524334 SHN524334:SHX524334 SRJ524334:SRT524334 TBF524334:TBP524334 TLB524334:TLL524334 TUX524334:TVH524334 UET524334:UFD524334 UOP524334:UOZ524334 UYL524334:UYV524334 VIH524334:VIR524334 VSD524334:VSN524334 WBZ524334:WCJ524334 WLV524334:WMF524334 WVR524334:WWB524334 L589870:V589870 JF589870:JP589870 TB589870:TL589870 ACX589870:ADH589870 AMT589870:AND589870 AWP589870:AWZ589870 BGL589870:BGV589870 BQH589870:BQR589870 CAD589870:CAN589870 CJZ589870:CKJ589870 CTV589870:CUF589870 DDR589870:DEB589870 DNN589870:DNX589870 DXJ589870:DXT589870 EHF589870:EHP589870 ERB589870:ERL589870 FAX589870:FBH589870 FKT589870:FLD589870 FUP589870:FUZ589870 GEL589870:GEV589870 GOH589870:GOR589870 GYD589870:GYN589870 HHZ589870:HIJ589870 HRV589870:HSF589870 IBR589870:ICB589870 ILN589870:ILX589870 IVJ589870:IVT589870 JFF589870:JFP589870 JPB589870:JPL589870 JYX589870:JZH589870 KIT589870:KJD589870 KSP589870:KSZ589870 LCL589870:LCV589870 LMH589870:LMR589870 LWD589870:LWN589870 MFZ589870:MGJ589870 MPV589870:MQF589870 MZR589870:NAB589870 NJN589870:NJX589870 NTJ589870:NTT589870 ODF589870:ODP589870 ONB589870:ONL589870 OWX589870:OXH589870 PGT589870:PHD589870 PQP589870:PQZ589870 QAL589870:QAV589870 QKH589870:QKR589870 QUD589870:QUN589870 RDZ589870:REJ589870 RNV589870:ROF589870 RXR589870:RYB589870 SHN589870:SHX589870 SRJ589870:SRT589870 TBF589870:TBP589870 TLB589870:TLL589870 TUX589870:TVH589870 UET589870:UFD589870 UOP589870:UOZ589870 UYL589870:UYV589870 VIH589870:VIR589870 VSD589870:VSN589870 WBZ589870:WCJ589870 WLV589870:WMF589870 WVR589870:WWB589870 L655406:V655406 JF655406:JP655406 TB655406:TL655406 ACX655406:ADH655406 AMT655406:AND655406 AWP655406:AWZ655406 BGL655406:BGV655406 BQH655406:BQR655406 CAD655406:CAN655406 CJZ655406:CKJ655406 CTV655406:CUF655406 DDR655406:DEB655406 DNN655406:DNX655406 DXJ655406:DXT655406 EHF655406:EHP655406 ERB655406:ERL655406 FAX655406:FBH655406 FKT655406:FLD655406 FUP655406:FUZ655406 GEL655406:GEV655406 GOH655406:GOR655406 GYD655406:GYN655406 HHZ655406:HIJ655406 HRV655406:HSF655406 IBR655406:ICB655406 ILN655406:ILX655406 IVJ655406:IVT655406 JFF655406:JFP655406 JPB655406:JPL655406 JYX655406:JZH655406 KIT655406:KJD655406 KSP655406:KSZ655406 LCL655406:LCV655406 LMH655406:LMR655406 LWD655406:LWN655406 MFZ655406:MGJ655406 MPV655406:MQF655406 MZR655406:NAB655406 NJN655406:NJX655406 NTJ655406:NTT655406 ODF655406:ODP655406 ONB655406:ONL655406 OWX655406:OXH655406 PGT655406:PHD655406 PQP655406:PQZ655406 QAL655406:QAV655406 QKH655406:QKR655406 QUD655406:QUN655406 RDZ655406:REJ655406 RNV655406:ROF655406 RXR655406:RYB655406 SHN655406:SHX655406 SRJ655406:SRT655406 TBF655406:TBP655406 TLB655406:TLL655406 TUX655406:TVH655406 UET655406:UFD655406 UOP655406:UOZ655406 UYL655406:UYV655406 VIH655406:VIR655406 VSD655406:VSN655406 WBZ655406:WCJ655406 WLV655406:WMF655406 WVR655406:WWB655406 L720942:V720942 JF720942:JP720942 TB720942:TL720942 ACX720942:ADH720942 AMT720942:AND720942 AWP720942:AWZ720942 BGL720942:BGV720942 BQH720942:BQR720942 CAD720942:CAN720942 CJZ720942:CKJ720942 CTV720942:CUF720942 DDR720942:DEB720942 DNN720942:DNX720942 DXJ720942:DXT720942 EHF720942:EHP720942 ERB720942:ERL720942 FAX720942:FBH720942 FKT720942:FLD720942 FUP720942:FUZ720942 GEL720942:GEV720942 GOH720942:GOR720942 GYD720942:GYN720942 HHZ720942:HIJ720942 HRV720942:HSF720942 IBR720942:ICB720942 ILN720942:ILX720942 IVJ720942:IVT720942 JFF720942:JFP720942 JPB720942:JPL720942 JYX720942:JZH720942 KIT720942:KJD720942 KSP720942:KSZ720942 LCL720942:LCV720942 LMH720942:LMR720942 LWD720942:LWN720942 MFZ720942:MGJ720942 MPV720942:MQF720942 MZR720942:NAB720942 NJN720942:NJX720942 NTJ720942:NTT720942 ODF720942:ODP720942 ONB720942:ONL720942 OWX720942:OXH720942 PGT720942:PHD720942 PQP720942:PQZ720942 QAL720942:QAV720942 QKH720942:QKR720942 QUD720942:QUN720942 RDZ720942:REJ720942 RNV720942:ROF720942 RXR720942:RYB720942 SHN720942:SHX720942 SRJ720942:SRT720942 TBF720942:TBP720942 TLB720942:TLL720942 TUX720942:TVH720942 UET720942:UFD720942 UOP720942:UOZ720942 UYL720942:UYV720942 VIH720942:VIR720942 VSD720942:VSN720942 WBZ720942:WCJ720942 WLV720942:WMF720942 WVR720942:WWB720942 L786478:V786478 JF786478:JP786478 TB786478:TL786478 ACX786478:ADH786478 AMT786478:AND786478 AWP786478:AWZ786478 BGL786478:BGV786478 BQH786478:BQR786478 CAD786478:CAN786478 CJZ786478:CKJ786478 CTV786478:CUF786478 DDR786478:DEB786478 DNN786478:DNX786478 DXJ786478:DXT786478 EHF786478:EHP786478 ERB786478:ERL786478 FAX786478:FBH786478 FKT786478:FLD786478 FUP786478:FUZ786478 GEL786478:GEV786478 GOH786478:GOR786478 GYD786478:GYN786478 HHZ786478:HIJ786478 HRV786478:HSF786478 IBR786478:ICB786478 ILN786478:ILX786478 IVJ786478:IVT786478 JFF786478:JFP786478 JPB786478:JPL786478 JYX786478:JZH786478 KIT786478:KJD786478 KSP786478:KSZ786478 LCL786478:LCV786478 LMH786478:LMR786478 LWD786478:LWN786478 MFZ786478:MGJ786478 MPV786478:MQF786478 MZR786478:NAB786478 NJN786478:NJX786478 NTJ786478:NTT786478 ODF786478:ODP786478 ONB786478:ONL786478 OWX786478:OXH786478 PGT786478:PHD786478 PQP786478:PQZ786478 QAL786478:QAV786478 QKH786478:QKR786478 QUD786478:QUN786478 RDZ786478:REJ786478 RNV786478:ROF786478 RXR786478:RYB786478 SHN786478:SHX786478 SRJ786478:SRT786478 TBF786478:TBP786478 TLB786478:TLL786478 TUX786478:TVH786478 UET786478:UFD786478 UOP786478:UOZ786478 UYL786478:UYV786478 VIH786478:VIR786478 VSD786478:VSN786478 WBZ786478:WCJ786478 WLV786478:WMF786478 WVR786478:WWB786478 L852014:V852014 JF852014:JP852014 TB852014:TL852014 ACX852014:ADH852014 AMT852014:AND852014 AWP852014:AWZ852014 BGL852014:BGV852014 BQH852014:BQR852014 CAD852014:CAN852014 CJZ852014:CKJ852014 CTV852014:CUF852014 DDR852014:DEB852014 DNN852014:DNX852014 DXJ852014:DXT852014 EHF852014:EHP852014 ERB852014:ERL852014 FAX852014:FBH852014 FKT852014:FLD852014 FUP852014:FUZ852014 GEL852014:GEV852014 GOH852014:GOR852014 GYD852014:GYN852014 HHZ852014:HIJ852014 HRV852014:HSF852014 IBR852014:ICB852014 ILN852014:ILX852014 IVJ852014:IVT852014 JFF852014:JFP852014 JPB852014:JPL852014 JYX852014:JZH852014 KIT852014:KJD852014 KSP852014:KSZ852014 LCL852014:LCV852014 LMH852014:LMR852014 LWD852014:LWN852014 MFZ852014:MGJ852014 MPV852014:MQF852014 MZR852014:NAB852014 NJN852014:NJX852014 NTJ852014:NTT852014 ODF852014:ODP852014 ONB852014:ONL852014 OWX852014:OXH852014 PGT852014:PHD852014 PQP852014:PQZ852014 QAL852014:QAV852014 QKH852014:QKR852014 QUD852014:QUN852014 RDZ852014:REJ852014 RNV852014:ROF852014 RXR852014:RYB852014 SHN852014:SHX852014 SRJ852014:SRT852014 TBF852014:TBP852014 TLB852014:TLL852014 TUX852014:TVH852014 UET852014:UFD852014 UOP852014:UOZ852014 UYL852014:UYV852014 VIH852014:VIR852014 VSD852014:VSN852014 WBZ852014:WCJ852014 WLV852014:WMF852014 WVR852014:WWB852014 L917550:V917550 JF917550:JP917550 TB917550:TL917550 ACX917550:ADH917550 AMT917550:AND917550 AWP917550:AWZ917550 BGL917550:BGV917550 BQH917550:BQR917550 CAD917550:CAN917550 CJZ917550:CKJ917550 CTV917550:CUF917550 DDR917550:DEB917550 DNN917550:DNX917550 DXJ917550:DXT917550 EHF917550:EHP917550 ERB917550:ERL917550 FAX917550:FBH917550 FKT917550:FLD917550 FUP917550:FUZ917550 GEL917550:GEV917550 GOH917550:GOR917550 GYD917550:GYN917550 HHZ917550:HIJ917550 HRV917550:HSF917550 IBR917550:ICB917550 ILN917550:ILX917550 IVJ917550:IVT917550 JFF917550:JFP917550 JPB917550:JPL917550 JYX917550:JZH917550 KIT917550:KJD917550 KSP917550:KSZ917550 LCL917550:LCV917550 LMH917550:LMR917550 LWD917550:LWN917550 MFZ917550:MGJ917550 MPV917550:MQF917550 MZR917550:NAB917550 NJN917550:NJX917550 NTJ917550:NTT917550 ODF917550:ODP917550 ONB917550:ONL917550 OWX917550:OXH917550 PGT917550:PHD917550 PQP917550:PQZ917550 QAL917550:QAV917550 QKH917550:QKR917550 QUD917550:QUN917550 RDZ917550:REJ917550 RNV917550:ROF917550 RXR917550:RYB917550 SHN917550:SHX917550 SRJ917550:SRT917550 TBF917550:TBP917550 TLB917550:TLL917550 TUX917550:TVH917550 UET917550:UFD917550 UOP917550:UOZ917550 UYL917550:UYV917550 VIH917550:VIR917550 VSD917550:VSN917550 WBZ917550:WCJ917550 WLV917550:WMF917550 WVR917550:WWB917550 L983086:V983086 JF983086:JP983086 TB983086:TL983086 ACX983086:ADH983086 AMT983086:AND983086 AWP983086:AWZ983086 BGL983086:BGV983086 BQH983086:BQR983086 CAD983086:CAN983086 CJZ983086:CKJ983086 CTV983086:CUF983086 DDR983086:DEB983086 DNN983086:DNX983086 DXJ983086:DXT983086 EHF983086:EHP983086 ERB983086:ERL983086 FAX983086:FBH983086 FKT983086:FLD983086 FUP983086:FUZ983086 GEL983086:GEV983086 GOH983086:GOR983086 GYD983086:GYN983086 HHZ983086:HIJ983086 HRV983086:HSF983086 IBR983086:ICB983086 ILN983086:ILX983086 IVJ983086:IVT983086 JFF983086:JFP983086 JPB983086:JPL983086 JYX983086:JZH983086 KIT983086:KJD983086 KSP983086:KSZ983086 LCL983086:LCV983086 LMH983086:LMR983086 LWD983086:LWN983086 MFZ983086:MGJ983086 MPV983086:MQF983086 MZR983086:NAB983086 NJN983086:NJX983086 NTJ983086:NTT983086 ODF983086:ODP983086 ONB983086:ONL983086 OWX983086:OXH983086 PGT983086:PHD983086 PQP983086:PQZ983086 QAL983086:QAV983086 QKH983086:QKR983086 QUD983086:QUN983086 RDZ983086:REJ983086 RNV983086:ROF983086 RXR983086:RYB983086 SHN983086:SHX983086 SRJ983086:SRT983086 TBF983086:TBP983086 TLB983086:TLL983086 TUX983086:TVH983086 UET983086:UFD983086 UOP983086:UOZ983086 UYL983086:UYV983086 VIH983086:VIR983086 VSD983086:VSN983086 WBZ983086:WCJ983086 WLV983086:WMF983086 WVR983086:WWB983086 L48:V48 JF48:JP48 TB48:TL48 ACX48:ADH48 AMT48:AND48 AWP48:AWZ48 BGL48:BGV48 BQH48:BQR48 CAD48:CAN48 CJZ48:CKJ48 CTV48:CUF48 DDR48:DEB48 DNN48:DNX48 DXJ48:DXT48 EHF48:EHP48 ERB48:ERL48 FAX48:FBH48 FKT48:FLD48 FUP48:FUZ48 GEL48:GEV48 GOH48:GOR48 GYD48:GYN48 HHZ48:HIJ48 HRV48:HSF48 IBR48:ICB48 ILN48:ILX48 IVJ48:IVT48 JFF48:JFP48 JPB48:JPL48 JYX48:JZH48 KIT48:KJD48 KSP48:KSZ48 LCL48:LCV48 LMH48:LMR48 LWD48:LWN48 MFZ48:MGJ48 MPV48:MQF48 MZR48:NAB48 NJN48:NJX48 NTJ48:NTT48 ODF48:ODP48 ONB48:ONL48 OWX48:OXH48 PGT48:PHD48 PQP48:PQZ48 QAL48:QAV48 QKH48:QKR48 QUD48:QUN48 RDZ48:REJ48 RNV48:ROF48 RXR48:RYB48 SHN48:SHX48 SRJ48:SRT48 TBF48:TBP48 TLB48:TLL48 TUX48:TVH48 UET48:UFD48 UOP48:UOZ48 UYL48:UYV48 VIH48:VIR48 VSD48:VSN48 WBZ48:WCJ48 WLV48:WMF48 WVR48:WWB48 L65584:V65584 JF65584:JP65584 TB65584:TL65584 ACX65584:ADH65584 AMT65584:AND65584 AWP65584:AWZ65584 BGL65584:BGV65584 BQH65584:BQR65584 CAD65584:CAN65584 CJZ65584:CKJ65584 CTV65584:CUF65584 DDR65584:DEB65584 DNN65584:DNX65584 DXJ65584:DXT65584 EHF65584:EHP65584 ERB65584:ERL65584 FAX65584:FBH65584 FKT65584:FLD65584 FUP65584:FUZ65584 GEL65584:GEV65584 GOH65584:GOR65584 GYD65584:GYN65584 HHZ65584:HIJ65584 HRV65584:HSF65584 IBR65584:ICB65584 ILN65584:ILX65584 IVJ65584:IVT65584 JFF65584:JFP65584 JPB65584:JPL65584 JYX65584:JZH65584 KIT65584:KJD65584 KSP65584:KSZ65584 LCL65584:LCV65584 LMH65584:LMR65584 LWD65584:LWN65584 MFZ65584:MGJ65584 MPV65584:MQF65584 MZR65584:NAB65584 NJN65584:NJX65584 NTJ65584:NTT65584 ODF65584:ODP65584 ONB65584:ONL65584 OWX65584:OXH65584 PGT65584:PHD65584 PQP65584:PQZ65584 QAL65584:QAV65584 QKH65584:QKR65584 QUD65584:QUN65584 RDZ65584:REJ65584 RNV65584:ROF65584 RXR65584:RYB65584 SHN65584:SHX65584 SRJ65584:SRT65584 TBF65584:TBP65584 TLB65584:TLL65584 TUX65584:TVH65584 UET65584:UFD65584 UOP65584:UOZ65584 UYL65584:UYV65584 VIH65584:VIR65584 VSD65584:VSN65584 WBZ65584:WCJ65584 WLV65584:WMF65584 WVR65584:WWB65584 L131120:V131120 JF131120:JP131120 TB131120:TL131120 ACX131120:ADH131120 AMT131120:AND131120 AWP131120:AWZ131120 BGL131120:BGV131120 BQH131120:BQR131120 CAD131120:CAN131120 CJZ131120:CKJ131120 CTV131120:CUF131120 DDR131120:DEB131120 DNN131120:DNX131120 DXJ131120:DXT131120 EHF131120:EHP131120 ERB131120:ERL131120 FAX131120:FBH131120 FKT131120:FLD131120 FUP131120:FUZ131120 GEL131120:GEV131120 GOH131120:GOR131120 GYD131120:GYN131120 HHZ131120:HIJ131120 HRV131120:HSF131120 IBR131120:ICB131120 ILN131120:ILX131120 IVJ131120:IVT131120 JFF131120:JFP131120 JPB131120:JPL131120 JYX131120:JZH131120 KIT131120:KJD131120 KSP131120:KSZ131120 LCL131120:LCV131120 LMH131120:LMR131120 LWD131120:LWN131120 MFZ131120:MGJ131120 MPV131120:MQF131120 MZR131120:NAB131120 NJN131120:NJX131120 NTJ131120:NTT131120 ODF131120:ODP131120 ONB131120:ONL131120 OWX131120:OXH131120 PGT131120:PHD131120 PQP131120:PQZ131120 QAL131120:QAV131120 QKH131120:QKR131120 QUD131120:QUN131120 RDZ131120:REJ131120 RNV131120:ROF131120 RXR131120:RYB131120 SHN131120:SHX131120 SRJ131120:SRT131120 TBF131120:TBP131120 TLB131120:TLL131120 TUX131120:TVH131120 UET131120:UFD131120 UOP131120:UOZ131120 UYL131120:UYV131120 VIH131120:VIR131120 VSD131120:VSN131120 WBZ131120:WCJ131120 WLV131120:WMF131120 WVR131120:WWB131120 L196656:V196656 JF196656:JP196656 TB196656:TL196656 ACX196656:ADH196656 AMT196656:AND196656 AWP196656:AWZ196656 BGL196656:BGV196656 BQH196656:BQR196656 CAD196656:CAN196656 CJZ196656:CKJ196656 CTV196656:CUF196656 DDR196656:DEB196656 DNN196656:DNX196656 DXJ196656:DXT196656 EHF196656:EHP196656 ERB196656:ERL196656 FAX196656:FBH196656 FKT196656:FLD196656 FUP196656:FUZ196656 GEL196656:GEV196656 GOH196656:GOR196656 GYD196656:GYN196656 HHZ196656:HIJ196656 HRV196656:HSF196656 IBR196656:ICB196656 ILN196656:ILX196656 IVJ196656:IVT196656 JFF196656:JFP196656 JPB196656:JPL196656 JYX196656:JZH196656 KIT196656:KJD196656 KSP196656:KSZ196656 LCL196656:LCV196656 LMH196656:LMR196656 LWD196656:LWN196656 MFZ196656:MGJ196656 MPV196656:MQF196656 MZR196656:NAB196656 NJN196656:NJX196656 NTJ196656:NTT196656 ODF196656:ODP196656 ONB196656:ONL196656 OWX196656:OXH196656 PGT196656:PHD196656 PQP196656:PQZ196656 QAL196656:QAV196656 QKH196656:QKR196656 QUD196656:QUN196656 RDZ196656:REJ196656 RNV196656:ROF196656 RXR196656:RYB196656 SHN196656:SHX196656 SRJ196656:SRT196656 TBF196656:TBP196656 TLB196656:TLL196656 TUX196656:TVH196656 UET196656:UFD196656 UOP196656:UOZ196656 UYL196656:UYV196656 VIH196656:VIR196656 VSD196656:VSN196656 WBZ196656:WCJ196656 WLV196656:WMF196656 WVR196656:WWB196656 L262192:V262192 JF262192:JP262192 TB262192:TL262192 ACX262192:ADH262192 AMT262192:AND262192 AWP262192:AWZ262192 BGL262192:BGV262192 BQH262192:BQR262192 CAD262192:CAN262192 CJZ262192:CKJ262192 CTV262192:CUF262192 DDR262192:DEB262192 DNN262192:DNX262192 DXJ262192:DXT262192 EHF262192:EHP262192 ERB262192:ERL262192 FAX262192:FBH262192 FKT262192:FLD262192 FUP262192:FUZ262192 GEL262192:GEV262192 GOH262192:GOR262192 GYD262192:GYN262192 HHZ262192:HIJ262192 HRV262192:HSF262192 IBR262192:ICB262192 ILN262192:ILX262192 IVJ262192:IVT262192 JFF262192:JFP262192 JPB262192:JPL262192 JYX262192:JZH262192 KIT262192:KJD262192 KSP262192:KSZ262192 LCL262192:LCV262192 LMH262192:LMR262192 LWD262192:LWN262192 MFZ262192:MGJ262192 MPV262192:MQF262192 MZR262192:NAB262192 NJN262192:NJX262192 NTJ262192:NTT262192 ODF262192:ODP262192 ONB262192:ONL262192 OWX262192:OXH262192 PGT262192:PHD262192 PQP262192:PQZ262192 QAL262192:QAV262192 QKH262192:QKR262192 QUD262192:QUN262192 RDZ262192:REJ262192 RNV262192:ROF262192 RXR262192:RYB262192 SHN262192:SHX262192 SRJ262192:SRT262192 TBF262192:TBP262192 TLB262192:TLL262192 TUX262192:TVH262192 UET262192:UFD262192 UOP262192:UOZ262192 UYL262192:UYV262192 VIH262192:VIR262192 VSD262192:VSN262192 WBZ262192:WCJ262192 WLV262192:WMF262192 WVR262192:WWB262192 L327728:V327728 JF327728:JP327728 TB327728:TL327728 ACX327728:ADH327728 AMT327728:AND327728 AWP327728:AWZ327728 BGL327728:BGV327728 BQH327728:BQR327728 CAD327728:CAN327728 CJZ327728:CKJ327728 CTV327728:CUF327728 DDR327728:DEB327728 DNN327728:DNX327728 DXJ327728:DXT327728 EHF327728:EHP327728 ERB327728:ERL327728 FAX327728:FBH327728 FKT327728:FLD327728 FUP327728:FUZ327728 GEL327728:GEV327728 GOH327728:GOR327728 GYD327728:GYN327728 HHZ327728:HIJ327728 HRV327728:HSF327728 IBR327728:ICB327728 ILN327728:ILX327728 IVJ327728:IVT327728 JFF327728:JFP327728 JPB327728:JPL327728 JYX327728:JZH327728 KIT327728:KJD327728 KSP327728:KSZ327728 LCL327728:LCV327728 LMH327728:LMR327728 LWD327728:LWN327728 MFZ327728:MGJ327728 MPV327728:MQF327728 MZR327728:NAB327728 NJN327728:NJX327728 NTJ327728:NTT327728 ODF327728:ODP327728 ONB327728:ONL327728 OWX327728:OXH327728 PGT327728:PHD327728 PQP327728:PQZ327728 QAL327728:QAV327728 QKH327728:QKR327728 QUD327728:QUN327728 RDZ327728:REJ327728 RNV327728:ROF327728 RXR327728:RYB327728 SHN327728:SHX327728 SRJ327728:SRT327728 TBF327728:TBP327728 TLB327728:TLL327728 TUX327728:TVH327728 UET327728:UFD327728 UOP327728:UOZ327728 UYL327728:UYV327728 VIH327728:VIR327728 VSD327728:VSN327728 WBZ327728:WCJ327728 WLV327728:WMF327728 WVR327728:WWB327728 L393264:V393264 JF393264:JP393264 TB393264:TL393264 ACX393264:ADH393264 AMT393264:AND393264 AWP393264:AWZ393264 BGL393264:BGV393264 BQH393264:BQR393264 CAD393264:CAN393264 CJZ393264:CKJ393264 CTV393264:CUF393264 DDR393264:DEB393264 DNN393264:DNX393264 DXJ393264:DXT393264 EHF393264:EHP393264 ERB393264:ERL393264 FAX393264:FBH393264 FKT393264:FLD393264 FUP393264:FUZ393264 GEL393264:GEV393264 GOH393264:GOR393264 GYD393264:GYN393264 HHZ393264:HIJ393264 HRV393264:HSF393264 IBR393264:ICB393264 ILN393264:ILX393264 IVJ393264:IVT393264 JFF393264:JFP393264 JPB393264:JPL393264 JYX393264:JZH393264 KIT393264:KJD393264 KSP393264:KSZ393264 LCL393264:LCV393264 LMH393264:LMR393264 LWD393264:LWN393264 MFZ393264:MGJ393264 MPV393264:MQF393264 MZR393264:NAB393264 NJN393264:NJX393264 NTJ393264:NTT393264 ODF393264:ODP393264 ONB393264:ONL393264 OWX393264:OXH393264 PGT393264:PHD393264 PQP393264:PQZ393264 QAL393264:QAV393264 QKH393264:QKR393264 QUD393264:QUN393264 RDZ393264:REJ393264 RNV393264:ROF393264 RXR393264:RYB393264 SHN393264:SHX393264 SRJ393264:SRT393264 TBF393264:TBP393264 TLB393264:TLL393264 TUX393264:TVH393264 UET393264:UFD393264 UOP393264:UOZ393264 UYL393264:UYV393264 VIH393264:VIR393264 VSD393264:VSN393264 WBZ393264:WCJ393264 WLV393264:WMF393264 WVR393264:WWB393264 L458800:V458800 JF458800:JP458800 TB458800:TL458800 ACX458800:ADH458800 AMT458800:AND458800 AWP458800:AWZ458800 BGL458800:BGV458800 BQH458800:BQR458800 CAD458800:CAN458800 CJZ458800:CKJ458800 CTV458800:CUF458800 DDR458800:DEB458800 DNN458800:DNX458800 DXJ458800:DXT458800 EHF458800:EHP458800 ERB458800:ERL458800 FAX458800:FBH458800 FKT458800:FLD458800 FUP458800:FUZ458800 GEL458800:GEV458800 GOH458800:GOR458800 GYD458800:GYN458800 HHZ458800:HIJ458800 HRV458800:HSF458800 IBR458800:ICB458800 ILN458800:ILX458800 IVJ458800:IVT458800 JFF458800:JFP458800 JPB458800:JPL458800 JYX458800:JZH458800 KIT458800:KJD458800 KSP458800:KSZ458800 LCL458800:LCV458800 LMH458800:LMR458800 LWD458800:LWN458800 MFZ458800:MGJ458800 MPV458800:MQF458800 MZR458800:NAB458800 NJN458800:NJX458800 NTJ458800:NTT458800 ODF458800:ODP458800 ONB458800:ONL458800 OWX458800:OXH458800 PGT458800:PHD458800 PQP458800:PQZ458800 QAL458800:QAV458800 QKH458800:QKR458800 QUD458800:QUN458800 RDZ458800:REJ458800 RNV458800:ROF458800 RXR458800:RYB458800 SHN458800:SHX458800 SRJ458800:SRT458800 TBF458800:TBP458800 TLB458800:TLL458800 TUX458800:TVH458800 UET458800:UFD458800 UOP458800:UOZ458800 UYL458800:UYV458800 VIH458800:VIR458800 VSD458800:VSN458800 WBZ458800:WCJ458800 WLV458800:WMF458800 WVR458800:WWB458800 L524336:V524336 JF524336:JP524336 TB524336:TL524336 ACX524336:ADH524336 AMT524336:AND524336 AWP524336:AWZ524336 BGL524336:BGV524336 BQH524336:BQR524336 CAD524336:CAN524336 CJZ524336:CKJ524336 CTV524336:CUF524336 DDR524336:DEB524336 DNN524336:DNX524336 DXJ524336:DXT524336 EHF524336:EHP524336 ERB524336:ERL524336 FAX524336:FBH524336 FKT524336:FLD524336 FUP524336:FUZ524336 GEL524336:GEV524336 GOH524336:GOR524336 GYD524336:GYN524336 HHZ524336:HIJ524336 HRV524336:HSF524336 IBR524336:ICB524336 ILN524336:ILX524336 IVJ524336:IVT524336 JFF524336:JFP524336 JPB524336:JPL524336 JYX524336:JZH524336 KIT524336:KJD524336 KSP524336:KSZ524336 LCL524336:LCV524336 LMH524336:LMR524336 LWD524336:LWN524336 MFZ524336:MGJ524336 MPV524336:MQF524336 MZR524336:NAB524336 NJN524336:NJX524336 NTJ524336:NTT524336 ODF524336:ODP524336 ONB524336:ONL524336 OWX524336:OXH524336 PGT524336:PHD524336 PQP524336:PQZ524336 QAL524336:QAV524336 QKH524336:QKR524336 QUD524336:QUN524336 RDZ524336:REJ524336 RNV524336:ROF524336 RXR524336:RYB524336 SHN524336:SHX524336 SRJ524336:SRT524336 TBF524336:TBP524336 TLB524336:TLL524336 TUX524336:TVH524336 UET524336:UFD524336 UOP524336:UOZ524336 UYL524336:UYV524336 VIH524336:VIR524336 VSD524336:VSN524336 WBZ524336:WCJ524336 WLV524336:WMF524336 WVR524336:WWB524336 L589872:V589872 JF589872:JP589872 TB589872:TL589872 ACX589872:ADH589872 AMT589872:AND589872 AWP589872:AWZ589872 BGL589872:BGV589872 BQH589872:BQR589872 CAD589872:CAN589872 CJZ589872:CKJ589872 CTV589872:CUF589872 DDR589872:DEB589872 DNN589872:DNX589872 DXJ589872:DXT589872 EHF589872:EHP589872 ERB589872:ERL589872 FAX589872:FBH589872 FKT589872:FLD589872 FUP589872:FUZ589872 GEL589872:GEV589872 GOH589872:GOR589872 GYD589872:GYN589872 HHZ589872:HIJ589872 HRV589872:HSF589872 IBR589872:ICB589872 ILN589872:ILX589872 IVJ589872:IVT589872 JFF589872:JFP589872 JPB589872:JPL589872 JYX589872:JZH589872 KIT589872:KJD589872 KSP589872:KSZ589872 LCL589872:LCV589872 LMH589872:LMR589872 LWD589872:LWN589872 MFZ589872:MGJ589872 MPV589872:MQF589872 MZR589872:NAB589872 NJN589872:NJX589872 NTJ589872:NTT589872 ODF589872:ODP589872 ONB589872:ONL589872 OWX589872:OXH589872 PGT589872:PHD589872 PQP589872:PQZ589872 QAL589872:QAV589872 QKH589872:QKR589872 QUD589872:QUN589872 RDZ589872:REJ589872 RNV589872:ROF589872 RXR589872:RYB589872 SHN589872:SHX589872 SRJ589872:SRT589872 TBF589872:TBP589872 TLB589872:TLL589872 TUX589872:TVH589872 UET589872:UFD589872 UOP589872:UOZ589872 UYL589872:UYV589872 VIH589872:VIR589872 VSD589872:VSN589872 WBZ589872:WCJ589872 WLV589872:WMF589872 WVR589872:WWB589872 L655408:V655408 JF655408:JP655408 TB655408:TL655408 ACX655408:ADH655408 AMT655408:AND655408 AWP655408:AWZ655408 BGL655408:BGV655408 BQH655408:BQR655408 CAD655408:CAN655408 CJZ655408:CKJ655408 CTV655408:CUF655408 DDR655408:DEB655408 DNN655408:DNX655408 DXJ655408:DXT655408 EHF655408:EHP655408 ERB655408:ERL655408 FAX655408:FBH655408 FKT655408:FLD655408 FUP655408:FUZ655408 GEL655408:GEV655408 GOH655408:GOR655408 GYD655408:GYN655408 HHZ655408:HIJ655408 HRV655408:HSF655408 IBR655408:ICB655408 ILN655408:ILX655408 IVJ655408:IVT655408 JFF655408:JFP655408 JPB655408:JPL655408 JYX655408:JZH655408 KIT655408:KJD655408 KSP655408:KSZ655408 LCL655408:LCV655408 LMH655408:LMR655408 LWD655408:LWN655408 MFZ655408:MGJ655408 MPV655408:MQF655408 MZR655408:NAB655408 NJN655408:NJX655408 NTJ655408:NTT655408 ODF655408:ODP655408 ONB655408:ONL655408 OWX655408:OXH655408 PGT655408:PHD655408 PQP655408:PQZ655408 QAL655408:QAV655408 QKH655408:QKR655408 QUD655408:QUN655408 RDZ655408:REJ655408 RNV655408:ROF655408 RXR655408:RYB655408 SHN655408:SHX655408 SRJ655408:SRT655408 TBF655408:TBP655408 TLB655408:TLL655408 TUX655408:TVH655408 UET655408:UFD655408 UOP655408:UOZ655408 UYL655408:UYV655408 VIH655408:VIR655408 VSD655408:VSN655408 WBZ655408:WCJ655408 WLV655408:WMF655408 WVR655408:WWB655408 L720944:V720944 JF720944:JP720944 TB720944:TL720944 ACX720944:ADH720944 AMT720944:AND720944 AWP720944:AWZ720944 BGL720944:BGV720944 BQH720944:BQR720944 CAD720944:CAN720944 CJZ720944:CKJ720944 CTV720944:CUF720944 DDR720944:DEB720944 DNN720944:DNX720944 DXJ720944:DXT720944 EHF720944:EHP720944 ERB720944:ERL720944 FAX720944:FBH720944 FKT720944:FLD720944 FUP720944:FUZ720944 GEL720944:GEV720944 GOH720944:GOR720944 GYD720944:GYN720944 HHZ720944:HIJ720944 HRV720944:HSF720944 IBR720944:ICB720944 ILN720944:ILX720944 IVJ720944:IVT720944 JFF720944:JFP720944 JPB720944:JPL720944 JYX720944:JZH720944 KIT720944:KJD720944 KSP720944:KSZ720944 LCL720944:LCV720944 LMH720944:LMR720944 LWD720944:LWN720944 MFZ720944:MGJ720944 MPV720944:MQF720944 MZR720944:NAB720944 NJN720944:NJX720944 NTJ720944:NTT720944 ODF720944:ODP720944 ONB720944:ONL720944 OWX720944:OXH720944 PGT720944:PHD720944 PQP720944:PQZ720944 QAL720944:QAV720944 QKH720944:QKR720944 QUD720944:QUN720944 RDZ720944:REJ720944 RNV720944:ROF720944 RXR720944:RYB720944 SHN720944:SHX720944 SRJ720944:SRT720944 TBF720944:TBP720944 TLB720944:TLL720944 TUX720944:TVH720944 UET720944:UFD720944 UOP720944:UOZ720944 UYL720944:UYV720944 VIH720944:VIR720944 VSD720944:VSN720944 WBZ720944:WCJ720944 WLV720944:WMF720944 WVR720944:WWB720944 L786480:V786480 JF786480:JP786480 TB786480:TL786480 ACX786480:ADH786480 AMT786480:AND786480 AWP786480:AWZ786480 BGL786480:BGV786480 BQH786480:BQR786480 CAD786480:CAN786480 CJZ786480:CKJ786480 CTV786480:CUF786480 DDR786480:DEB786480 DNN786480:DNX786480 DXJ786480:DXT786480 EHF786480:EHP786480 ERB786480:ERL786480 FAX786480:FBH786480 FKT786480:FLD786480 FUP786480:FUZ786480 GEL786480:GEV786480 GOH786480:GOR786480 GYD786480:GYN786480 HHZ786480:HIJ786480 HRV786480:HSF786480 IBR786480:ICB786480 ILN786480:ILX786480 IVJ786480:IVT786480 JFF786480:JFP786480 JPB786480:JPL786480 JYX786480:JZH786480 KIT786480:KJD786480 KSP786480:KSZ786480 LCL786480:LCV786480 LMH786480:LMR786480 LWD786480:LWN786480 MFZ786480:MGJ786480 MPV786480:MQF786480 MZR786480:NAB786480 NJN786480:NJX786480 NTJ786480:NTT786480 ODF786480:ODP786480 ONB786480:ONL786480 OWX786480:OXH786480 PGT786480:PHD786480 PQP786480:PQZ786480 QAL786480:QAV786480 QKH786480:QKR786480 QUD786480:QUN786480 RDZ786480:REJ786480 RNV786480:ROF786480 RXR786480:RYB786480 SHN786480:SHX786480 SRJ786480:SRT786480 TBF786480:TBP786480 TLB786480:TLL786480 TUX786480:TVH786480 UET786480:UFD786480 UOP786480:UOZ786480 UYL786480:UYV786480 VIH786480:VIR786480 VSD786480:VSN786480 WBZ786480:WCJ786480 WLV786480:WMF786480 WVR786480:WWB786480 L852016:V852016 JF852016:JP852016 TB852016:TL852016 ACX852016:ADH852016 AMT852016:AND852016 AWP852016:AWZ852016 BGL852016:BGV852016 BQH852016:BQR852016 CAD852016:CAN852016 CJZ852016:CKJ852016 CTV852016:CUF852016 DDR852016:DEB852016 DNN852016:DNX852016 DXJ852016:DXT852016 EHF852016:EHP852016 ERB852016:ERL852016 FAX852016:FBH852016 FKT852016:FLD852016 FUP852016:FUZ852016 GEL852016:GEV852016 GOH852016:GOR852016 GYD852016:GYN852016 HHZ852016:HIJ852016 HRV852016:HSF852016 IBR852016:ICB852016 ILN852016:ILX852016 IVJ852016:IVT852016 JFF852016:JFP852016 JPB852016:JPL852016 JYX852016:JZH852016 KIT852016:KJD852016 KSP852016:KSZ852016 LCL852016:LCV852016 LMH852016:LMR852016 LWD852016:LWN852016 MFZ852016:MGJ852016 MPV852016:MQF852016 MZR852016:NAB852016 NJN852016:NJX852016 NTJ852016:NTT852016 ODF852016:ODP852016 ONB852016:ONL852016 OWX852016:OXH852016 PGT852016:PHD852016 PQP852016:PQZ852016 QAL852016:QAV852016 QKH852016:QKR852016 QUD852016:QUN852016 RDZ852016:REJ852016 RNV852016:ROF852016 RXR852016:RYB852016 SHN852016:SHX852016 SRJ852016:SRT852016 TBF852016:TBP852016 TLB852016:TLL852016 TUX852016:TVH852016 UET852016:UFD852016 UOP852016:UOZ852016 UYL852016:UYV852016 VIH852016:VIR852016 VSD852016:VSN852016 WBZ852016:WCJ852016 WLV852016:WMF852016 WVR852016:WWB852016 L917552:V917552 JF917552:JP917552 TB917552:TL917552 ACX917552:ADH917552 AMT917552:AND917552 AWP917552:AWZ917552 BGL917552:BGV917552 BQH917552:BQR917552 CAD917552:CAN917552 CJZ917552:CKJ917552 CTV917552:CUF917552 DDR917552:DEB917552 DNN917552:DNX917552 DXJ917552:DXT917552 EHF917552:EHP917552 ERB917552:ERL917552 FAX917552:FBH917552 FKT917552:FLD917552 FUP917552:FUZ917552 GEL917552:GEV917552 GOH917552:GOR917552 GYD917552:GYN917552 HHZ917552:HIJ917552 HRV917552:HSF917552 IBR917552:ICB917552 ILN917552:ILX917552 IVJ917552:IVT917552 JFF917552:JFP917552 JPB917552:JPL917552 JYX917552:JZH917552 KIT917552:KJD917552 KSP917552:KSZ917552 LCL917552:LCV917552 LMH917552:LMR917552 LWD917552:LWN917552 MFZ917552:MGJ917552 MPV917552:MQF917552 MZR917552:NAB917552 NJN917552:NJX917552 NTJ917552:NTT917552 ODF917552:ODP917552 ONB917552:ONL917552 OWX917552:OXH917552 PGT917552:PHD917552 PQP917552:PQZ917552 QAL917552:QAV917552 QKH917552:QKR917552 QUD917552:QUN917552 RDZ917552:REJ917552 RNV917552:ROF917552 RXR917552:RYB917552 SHN917552:SHX917552 SRJ917552:SRT917552 TBF917552:TBP917552 TLB917552:TLL917552 TUX917552:TVH917552 UET917552:UFD917552 UOP917552:UOZ917552 UYL917552:UYV917552 VIH917552:VIR917552 VSD917552:VSN917552 WBZ917552:WCJ917552 WLV917552:WMF917552 WVR917552:WWB917552 L983088:V983088 JF983088:JP983088 TB983088:TL983088 ACX983088:ADH983088 AMT983088:AND983088 AWP983088:AWZ983088 BGL983088:BGV983088 BQH983088:BQR983088 CAD983088:CAN983088 CJZ983088:CKJ983088 CTV983088:CUF983088 DDR983088:DEB983088 DNN983088:DNX983088 DXJ983088:DXT983088 EHF983088:EHP983088 ERB983088:ERL983088 FAX983088:FBH983088 FKT983088:FLD983088 FUP983088:FUZ983088 GEL983088:GEV983088 GOH983088:GOR983088 GYD983088:GYN983088 HHZ983088:HIJ983088 HRV983088:HSF983088 IBR983088:ICB983088 ILN983088:ILX983088 IVJ983088:IVT983088 JFF983088:JFP983088 JPB983088:JPL983088 JYX983088:JZH983088 KIT983088:KJD983088 KSP983088:KSZ983088 LCL983088:LCV983088 LMH983088:LMR983088 LWD983088:LWN983088 MFZ983088:MGJ983088 MPV983088:MQF983088 MZR983088:NAB983088 NJN983088:NJX983088 NTJ983088:NTT983088 ODF983088:ODP983088 ONB983088:ONL983088 OWX983088:OXH983088 PGT983088:PHD983088 PQP983088:PQZ983088 QAL983088:QAV983088 QKH983088:QKR983088 QUD983088:QUN983088 RDZ983088:REJ983088 RNV983088:ROF983088 RXR983088:RYB983088 SHN983088:SHX983088 SRJ983088:SRT983088 TBF983088:TBP983088 TLB983088:TLL983088 TUX983088:TVH983088 UET983088:UFD983088 UOP983088:UOZ983088 UYL983088:UYV983088 VIH983088:VIR983088 VSD983088:VSN983088 WBZ983088:WCJ983088 WLV983088:WMF983088 L40" xr:uid="{93391ABC-D4C0-4F4C-BF68-14946CCD49C2}">
      <formula1>"別表による,　"</formula1>
    </dataValidation>
    <dataValidation type="list" allowBlank="1" showInputMessage="1" showErrorMessage="1" sqref="M19:O19" xr:uid="{6D988184-C545-4A31-B6DC-978576C7CD8A}">
      <formula1>"2.8,3.0"</formula1>
    </dataValidation>
    <dataValidation type="list" allowBlank="1" showInputMessage="1" showErrorMessage="1" sqref="M16:O16" xr:uid="{305CE2FA-212F-4652-8C2C-0B5972BFB7AA}">
      <formula1>"0.87"</formula1>
    </dataValidation>
    <dataValidation type="list" allowBlank="1" showInputMessage="1" showErrorMessage="1" sqref="K11" xr:uid="{464E9EFC-C837-4539-8F46-5007D63D1906}">
      <formula1>"5,6"</formula1>
    </dataValidation>
  </dataValidations>
  <pageMargins left="0.59055118110236227" right="0.19685039370078741" top="0.55118110236220474" bottom="0.35433070866141736" header="0.31496062992125984" footer="0.31496062992125984"/>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A231A54-5229-4869-B1E7-8374219BC2CB}">
          <x14:formula1>
            <xm:f>"□,■"</xm:f>
          </x14:formula1>
          <xm:sqref>B3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B65540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B131076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B196612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B262148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B327684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B393220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B458756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B524292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B589828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B655364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B720900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B786436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B851972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B917508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B983044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H3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H65540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H131076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H196612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H262148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H327684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H393220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H458756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H524292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H589828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H655364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H720900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H786436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H851972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H917508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H983044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J53:J55 JD53:JD55 SZ53:SZ55 ACV53:ACV55 AMR53:AMR55 AWN53:AWN55 BGJ53:BGJ55 BQF53:BQF55 CAB53:CAB55 CJX53:CJX55 CTT53:CTT55 DDP53:DDP55 DNL53:DNL55 DXH53:DXH55 EHD53:EHD55 EQZ53:EQZ55 FAV53:FAV55 FKR53:FKR55 FUN53:FUN55 GEJ53:GEJ55 GOF53:GOF55 GYB53:GYB55 HHX53:HHX55 HRT53:HRT55 IBP53:IBP55 ILL53:ILL55 IVH53:IVH55 JFD53:JFD55 JOZ53:JOZ55 JYV53:JYV55 KIR53:KIR55 KSN53:KSN55 LCJ53:LCJ55 LMF53:LMF55 LWB53:LWB55 MFX53:MFX55 MPT53:MPT55 MZP53:MZP55 NJL53:NJL55 NTH53:NTH55 ODD53:ODD55 OMZ53:OMZ55 OWV53:OWV55 PGR53:PGR55 PQN53:PQN55 QAJ53:QAJ55 QKF53:QKF55 QUB53:QUB55 RDX53:RDX55 RNT53:RNT55 RXP53:RXP55 SHL53:SHL55 SRH53:SRH55 TBD53:TBD55 TKZ53:TKZ55 TUV53:TUV55 UER53:UER55 UON53:UON55 UYJ53:UYJ55 VIF53:VIF55 VSB53:VSB55 WBX53:WBX55 WLT53:WLT55 WVP53:WVP55 J65589:J65591 JD65589:JD65591 SZ65589:SZ65591 ACV65589:ACV65591 AMR65589:AMR65591 AWN65589:AWN65591 BGJ65589:BGJ65591 BQF65589:BQF65591 CAB65589:CAB65591 CJX65589:CJX65591 CTT65589:CTT65591 DDP65589:DDP65591 DNL65589:DNL65591 DXH65589:DXH65591 EHD65589:EHD65591 EQZ65589:EQZ65591 FAV65589:FAV65591 FKR65589:FKR65591 FUN65589:FUN65591 GEJ65589:GEJ65591 GOF65589:GOF65591 GYB65589:GYB65591 HHX65589:HHX65591 HRT65589:HRT65591 IBP65589:IBP65591 ILL65589:ILL65591 IVH65589:IVH65591 JFD65589:JFD65591 JOZ65589:JOZ65591 JYV65589:JYV65591 KIR65589:KIR65591 KSN65589:KSN65591 LCJ65589:LCJ65591 LMF65589:LMF65591 LWB65589:LWB65591 MFX65589:MFX65591 MPT65589:MPT65591 MZP65589:MZP65591 NJL65589:NJL65591 NTH65589:NTH65591 ODD65589:ODD65591 OMZ65589:OMZ65591 OWV65589:OWV65591 PGR65589:PGR65591 PQN65589:PQN65591 QAJ65589:QAJ65591 QKF65589:QKF65591 QUB65589:QUB65591 RDX65589:RDX65591 RNT65589:RNT65591 RXP65589:RXP65591 SHL65589:SHL65591 SRH65589:SRH65591 TBD65589:TBD65591 TKZ65589:TKZ65591 TUV65589:TUV65591 UER65589:UER65591 UON65589:UON65591 UYJ65589:UYJ65591 VIF65589:VIF65591 VSB65589:VSB65591 WBX65589:WBX65591 WLT65589:WLT65591 WVP65589:WVP65591 J131125:J131127 JD131125:JD131127 SZ131125:SZ131127 ACV131125:ACV131127 AMR131125:AMR131127 AWN131125:AWN131127 BGJ131125:BGJ131127 BQF131125:BQF131127 CAB131125:CAB131127 CJX131125:CJX131127 CTT131125:CTT131127 DDP131125:DDP131127 DNL131125:DNL131127 DXH131125:DXH131127 EHD131125:EHD131127 EQZ131125:EQZ131127 FAV131125:FAV131127 FKR131125:FKR131127 FUN131125:FUN131127 GEJ131125:GEJ131127 GOF131125:GOF131127 GYB131125:GYB131127 HHX131125:HHX131127 HRT131125:HRT131127 IBP131125:IBP131127 ILL131125:ILL131127 IVH131125:IVH131127 JFD131125:JFD131127 JOZ131125:JOZ131127 JYV131125:JYV131127 KIR131125:KIR131127 KSN131125:KSN131127 LCJ131125:LCJ131127 LMF131125:LMF131127 LWB131125:LWB131127 MFX131125:MFX131127 MPT131125:MPT131127 MZP131125:MZP131127 NJL131125:NJL131127 NTH131125:NTH131127 ODD131125:ODD131127 OMZ131125:OMZ131127 OWV131125:OWV131127 PGR131125:PGR131127 PQN131125:PQN131127 QAJ131125:QAJ131127 QKF131125:QKF131127 QUB131125:QUB131127 RDX131125:RDX131127 RNT131125:RNT131127 RXP131125:RXP131127 SHL131125:SHL131127 SRH131125:SRH131127 TBD131125:TBD131127 TKZ131125:TKZ131127 TUV131125:TUV131127 UER131125:UER131127 UON131125:UON131127 UYJ131125:UYJ131127 VIF131125:VIF131127 VSB131125:VSB131127 WBX131125:WBX131127 WLT131125:WLT131127 WVP131125:WVP131127 J196661:J196663 JD196661:JD196663 SZ196661:SZ196663 ACV196661:ACV196663 AMR196661:AMR196663 AWN196661:AWN196663 BGJ196661:BGJ196663 BQF196661:BQF196663 CAB196661:CAB196663 CJX196661:CJX196663 CTT196661:CTT196663 DDP196661:DDP196663 DNL196661:DNL196663 DXH196661:DXH196663 EHD196661:EHD196663 EQZ196661:EQZ196663 FAV196661:FAV196663 FKR196661:FKR196663 FUN196661:FUN196663 GEJ196661:GEJ196663 GOF196661:GOF196663 GYB196661:GYB196663 HHX196661:HHX196663 HRT196661:HRT196663 IBP196661:IBP196663 ILL196661:ILL196663 IVH196661:IVH196663 JFD196661:JFD196663 JOZ196661:JOZ196663 JYV196661:JYV196663 KIR196661:KIR196663 KSN196661:KSN196663 LCJ196661:LCJ196663 LMF196661:LMF196663 LWB196661:LWB196663 MFX196661:MFX196663 MPT196661:MPT196663 MZP196661:MZP196663 NJL196661:NJL196663 NTH196661:NTH196663 ODD196661:ODD196663 OMZ196661:OMZ196663 OWV196661:OWV196663 PGR196661:PGR196663 PQN196661:PQN196663 QAJ196661:QAJ196663 QKF196661:QKF196663 QUB196661:QUB196663 RDX196661:RDX196663 RNT196661:RNT196663 RXP196661:RXP196663 SHL196661:SHL196663 SRH196661:SRH196663 TBD196661:TBD196663 TKZ196661:TKZ196663 TUV196661:TUV196663 UER196661:UER196663 UON196661:UON196663 UYJ196661:UYJ196663 VIF196661:VIF196663 VSB196661:VSB196663 WBX196661:WBX196663 WLT196661:WLT196663 WVP196661:WVP196663 J262197:J262199 JD262197:JD262199 SZ262197:SZ262199 ACV262197:ACV262199 AMR262197:AMR262199 AWN262197:AWN262199 BGJ262197:BGJ262199 BQF262197:BQF262199 CAB262197:CAB262199 CJX262197:CJX262199 CTT262197:CTT262199 DDP262197:DDP262199 DNL262197:DNL262199 DXH262197:DXH262199 EHD262197:EHD262199 EQZ262197:EQZ262199 FAV262197:FAV262199 FKR262197:FKR262199 FUN262197:FUN262199 GEJ262197:GEJ262199 GOF262197:GOF262199 GYB262197:GYB262199 HHX262197:HHX262199 HRT262197:HRT262199 IBP262197:IBP262199 ILL262197:ILL262199 IVH262197:IVH262199 JFD262197:JFD262199 JOZ262197:JOZ262199 JYV262197:JYV262199 KIR262197:KIR262199 KSN262197:KSN262199 LCJ262197:LCJ262199 LMF262197:LMF262199 LWB262197:LWB262199 MFX262197:MFX262199 MPT262197:MPT262199 MZP262197:MZP262199 NJL262197:NJL262199 NTH262197:NTH262199 ODD262197:ODD262199 OMZ262197:OMZ262199 OWV262197:OWV262199 PGR262197:PGR262199 PQN262197:PQN262199 QAJ262197:QAJ262199 QKF262197:QKF262199 QUB262197:QUB262199 RDX262197:RDX262199 RNT262197:RNT262199 RXP262197:RXP262199 SHL262197:SHL262199 SRH262197:SRH262199 TBD262197:TBD262199 TKZ262197:TKZ262199 TUV262197:TUV262199 UER262197:UER262199 UON262197:UON262199 UYJ262197:UYJ262199 VIF262197:VIF262199 VSB262197:VSB262199 WBX262197:WBX262199 WLT262197:WLT262199 WVP262197:WVP262199 J327733:J327735 JD327733:JD327735 SZ327733:SZ327735 ACV327733:ACV327735 AMR327733:AMR327735 AWN327733:AWN327735 BGJ327733:BGJ327735 BQF327733:BQF327735 CAB327733:CAB327735 CJX327733:CJX327735 CTT327733:CTT327735 DDP327733:DDP327735 DNL327733:DNL327735 DXH327733:DXH327735 EHD327733:EHD327735 EQZ327733:EQZ327735 FAV327733:FAV327735 FKR327733:FKR327735 FUN327733:FUN327735 GEJ327733:GEJ327735 GOF327733:GOF327735 GYB327733:GYB327735 HHX327733:HHX327735 HRT327733:HRT327735 IBP327733:IBP327735 ILL327733:ILL327735 IVH327733:IVH327735 JFD327733:JFD327735 JOZ327733:JOZ327735 JYV327733:JYV327735 KIR327733:KIR327735 KSN327733:KSN327735 LCJ327733:LCJ327735 LMF327733:LMF327735 LWB327733:LWB327735 MFX327733:MFX327735 MPT327733:MPT327735 MZP327733:MZP327735 NJL327733:NJL327735 NTH327733:NTH327735 ODD327733:ODD327735 OMZ327733:OMZ327735 OWV327733:OWV327735 PGR327733:PGR327735 PQN327733:PQN327735 QAJ327733:QAJ327735 QKF327733:QKF327735 QUB327733:QUB327735 RDX327733:RDX327735 RNT327733:RNT327735 RXP327733:RXP327735 SHL327733:SHL327735 SRH327733:SRH327735 TBD327733:TBD327735 TKZ327733:TKZ327735 TUV327733:TUV327735 UER327733:UER327735 UON327733:UON327735 UYJ327733:UYJ327735 VIF327733:VIF327735 VSB327733:VSB327735 WBX327733:WBX327735 WLT327733:WLT327735 WVP327733:WVP327735 J393269:J393271 JD393269:JD393271 SZ393269:SZ393271 ACV393269:ACV393271 AMR393269:AMR393271 AWN393269:AWN393271 BGJ393269:BGJ393271 BQF393269:BQF393271 CAB393269:CAB393271 CJX393269:CJX393271 CTT393269:CTT393271 DDP393269:DDP393271 DNL393269:DNL393271 DXH393269:DXH393271 EHD393269:EHD393271 EQZ393269:EQZ393271 FAV393269:FAV393271 FKR393269:FKR393271 FUN393269:FUN393271 GEJ393269:GEJ393271 GOF393269:GOF393271 GYB393269:GYB393271 HHX393269:HHX393271 HRT393269:HRT393271 IBP393269:IBP393271 ILL393269:ILL393271 IVH393269:IVH393271 JFD393269:JFD393271 JOZ393269:JOZ393271 JYV393269:JYV393271 KIR393269:KIR393271 KSN393269:KSN393271 LCJ393269:LCJ393271 LMF393269:LMF393271 LWB393269:LWB393271 MFX393269:MFX393271 MPT393269:MPT393271 MZP393269:MZP393271 NJL393269:NJL393271 NTH393269:NTH393271 ODD393269:ODD393271 OMZ393269:OMZ393271 OWV393269:OWV393271 PGR393269:PGR393271 PQN393269:PQN393271 QAJ393269:QAJ393271 QKF393269:QKF393271 QUB393269:QUB393271 RDX393269:RDX393271 RNT393269:RNT393271 RXP393269:RXP393271 SHL393269:SHL393271 SRH393269:SRH393271 TBD393269:TBD393271 TKZ393269:TKZ393271 TUV393269:TUV393271 UER393269:UER393271 UON393269:UON393271 UYJ393269:UYJ393271 VIF393269:VIF393271 VSB393269:VSB393271 WBX393269:WBX393271 WLT393269:WLT393271 WVP393269:WVP393271 J458805:J458807 JD458805:JD458807 SZ458805:SZ458807 ACV458805:ACV458807 AMR458805:AMR458807 AWN458805:AWN458807 BGJ458805:BGJ458807 BQF458805:BQF458807 CAB458805:CAB458807 CJX458805:CJX458807 CTT458805:CTT458807 DDP458805:DDP458807 DNL458805:DNL458807 DXH458805:DXH458807 EHD458805:EHD458807 EQZ458805:EQZ458807 FAV458805:FAV458807 FKR458805:FKR458807 FUN458805:FUN458807 GEJ458805:GEJ458807 GOF458805:GOF458807 GYB458805:GYB458807 HHX458805:HHX458807 HRT458805:HRT458807 IBP458805:IBP458807 ILL458805:ILL458807 IVH458805:IVH458807 JFD458805:JFD458807 JOZ458805:JOZ458807 JYV458805:JYV458807 KIR458805:KIR458807 KSN458805:KSN458807 LCJ458805:LCJ458807 LMF458805:LMF458807 LWB458805:LWB458807 MFX458805:MFX458807 MPT458805:MPT458807 MZP458805:MZP458807 NJL458805:NJL458807 NTH458805:NTH458807 ODD458805:ODD458807 OMZ458805:OMZ458807 OWV458805:OWV458807 PGR458805:PGR458807 PQN458805:PQN458807 QAJ458805:QAJ458807 QKF458805:QKF458807 QUB458805:QUB458807 RDX458805:RDX458807 RNT458805:RNT458807 RXP458805:RXP458807 SHL458805:SHL458807 SRH458805:SRH458807 TBD458805:TBD458807 TKZ458805:TKZ458807 TUV458805:TUV458807 UER458805:UER458807 UON458805:UON458807 UYJ458805:UYJ458807 VIF458805:VIF458807 VSB458805:VSB458807 WBX458805:WBX458807 WLT458805:WLT458807 WVP458805:WVP458807 J524341:J524343 JD524341:JD524343 SZ524341:SZ524343 ACV524341:ACV524343 AMR524341:AMR524343 AWN524341:AWN524343 BGJ524341:BGJ524343 BQF524341:BQF524343 CAB524341:CAB524343 CJX524341:CJX524343 CTT524341:CTT524343 DDP524341:DDP524343 DNL524341:DNL524343 DXH524341:DXH524343 EHD524341:EHD524343 EQZ524341:EQZ524343 FAV524341:FAV524343 FKR524341:FKR524343 FUN524341:FUN524343 GEJ524341:GEJ524343 GOF524341:GOF524343 GYB524341:GYB524343 HHX524341:HHX524343 HRT524341:HRT524343 IBP524341:IBP524343 ILL524341:ILL524343 IVH524341:IVH524343 JFD524341:JFD524343 JOZ524341:JOZ524343 JYV524341:JYV524343 KIR524341:KIR524343 KSN524341:KSN524343 LCJ524341:LCJ524343 LMF524341:LMF524343 LWB524341:LWB524343 MFX524341:MFX524343 MPT524341:MPT524343 MZP524341:MZP524343 NJL524341:NJL524343 NTH524341:NTH524343 ODD524341:ODD524343 OMZ524341:OMZ524343 OWV524341:OWV524343 PGR524341:PGR524343 PQN524341:PQN524343 QAJ524341:QAJ524343 QKF524341:QKF524343 QUB524341:QUB524343 RDX524341:RDX524343 RNT524341:RNT524343 RXP524341:RXP524343 SHL524341:SHL524343 SRH524341:SRH524343 TBD524341:TBD524343 TKZ524341:TKZ524343 TUV524341:TUV524343 UER524341:UER524343 UON524341:UON524343 UYJ524341:UYJ524343 VIF524341:VIF524343 VSB524341:VSB524343 WBX524341:WBX524343 WLT524341:WLT524343 WVP524341:WVP524343 J589877:J589879 JD589877:JD589879 SZ589877:SZ589879 ACV589877:ACV589879 AMR589877:AMR589879 AWN589877:AWN589879 BGJ589877:BGJ589879 BQF589877:BQF589879 CAB589877:CAB589879 CJX589877:CJX589879 CTT589877:CTT589879 DDP589877:DDP589879 DNL589877:DNL589879 DXH589877:DXH589879 EHD589877:EHD589879 EQZ589877:EQZ589879 FAV589877:FAV589879 FKR589877:FKR589879 FUN589877:FUN589879 GEJ589877:GEJ589879 GOF589877:GOF589879 GYB589877:GYB589879 HHX589877:HHX589879 HRT589877:HRT589879 IBP589877:IBP589879 ILL589877:ILL589879 IVH589877:IVH589879 JFD589877:JFD589879 JOZ589877:JOZ589879 JYV589877:JYV589879 KIR589877:KIR589879 KSN589877:KSN589879 LCJ589877:LCJ589879 LMF589877:LMF589879 LWB589877:LWB589879 MFX589877:MFX589879 MPT589877:MPT589879 MZP589877:MZP589879 NJL589877:NJL589879 NTH589877:NTH589879 ODD589877:ODD589879 OMZ589877:OMZ589879 OWV589877:OWV589879 PGR589877:PGR589879 PQN589877:PQN589879 QAJ589877:QAJ589879 QKF589877:QKF589879 QUB589877:QUB589879 RDX589877:RDX589879 RNT589877:RNT589879 RXP589877:RXP589879 SHL589877:SHL589879 SRH589877:SRH589879 TBD589877:TBD589879 TKZ589877:TKZ589879 TUV589877:TUV589879 UER589877:UER589879 UON589877:UON589879 UYJ589877:UYJ589879 VIF589877:VIF589879 VSB589877:VSB589879 WBX589877:WBX589879 WLT589877:WLT589879 WVP589877:WVP589879 J655413:J655415 JD655413:JD655415 SZ655413:SZ655415 ACV655413:ACV655415 AMR655413:AMR655415 AWN655413:AWN655415 BGJ655413:BGJ655415 BQF655413:BQF655415 CAB655413:CAB655415 CJX655413:CJX655415 CTT655413:CTT655415 DDP655413:DDP655415 DNL655413:DNL655415 DXH655413:DXH655415 EHD655413:EHD655415 EQZ655413:EQZ655415 FAV655413:FAV655415 FKR655413:FKR655415 FUN655413:FUN655415 GEJ655413:GEJ655415 GOF655413:GOF655415 GYB655413:GYB655415 HHX655413:HHX655415 HRT655413:HRT655415 IBP655413:IBP655415 ILL655413:ILL655415 IVH655413:IVH655415 JFD655413:JFD655415 JOZ655413:JOZ655415 JYV655413:JYV655415 KIR655413:KIR655415 KSN655413:KSN655415 LCJ655413:LCJ655415 LMF655413:LMF655415 LWB655413:LWB655415 MFX655413:MFX655415 MPT655413:MPT655415 MZP655413:MZP655415 NJL655413:NJL655415 NTH655413:NTH655415 ODD655413:ODD655415 OMZ655413:OMZ655415 OWV655413:OWV655415 PGR655413:PGR655415 PQN655413:PQN655415 QAJ655413:QAJ655415 QKF655413:QKF655415 QUB655413:QUB655415 RDX655413:RDX655415 RNT655413:RNT655415 RXP655413:RXP655415 SHL655413:SHL655415 SRH655413:SRH655415 TBD655413:TBD655415 TKZ655413:TKZ655415 TUV655413:TUV655415 UER655413:UER655415 UON655413:UON655415 UYJ655413:UYJ655415 VIF655413:VIF655415 VSB655413:VSB655415 WBX655413:WBX655415 WLT655413:WLT655415 WVP655413:WVP655415 J720949:J720951 JD720949:JD720951 SZ720949:SZ720951 ACV720949:ACV720951 AMR720949:AMR720951 AWN720949:AWN720951 BGJ720949:BGJ720951 BQF720949:BQF720951 CAB720949:CAB720951 CJX720949:CJX720951 CTT720949:CTT720951 DDP720949:DDP720951 DNL720949:DNL720951 DXH720949:DXH720951 EHD720949:EHD720951 EQZ720949:EQZ720951 FAV720949:FAV720951 FKR720949:FKR720951 FUN720949:FUN720951 GEJ720949:GEJ720951 GOF720949:GOF720951 GYB720949:GYB720951 HHX720949:HHX720951 HRT720949:HRT720951 IBP720949:IBP720951 ILL720949:ILL720951 IVH720949:IVH720951 JFD720949:JFD720951 JOZ720949:JOZ720951 JYV720949:JYV720951 KIR720949:KIR720951 KSN720949:KSN720951 LCJ720949:LCJ720951 LMF720949:LMF720951 LWB720949:LWB720951 MFX720949:MFX720951 MPT720949:MPT720951 MZP720949:MZP720951 NJL720949:NJL720951 NTH720949:NTH720951 ODD720949:ODD720951 OMZ720949:OMZ720951 OWV720949:OWV720951 PGR720949:PGR720951 PQN720949:PQN720951 QAJ720949:QAJ720951 QKF720949:QKF720951 QUB720949:QUB720951 RDX720949:RDX720951 RNT720949:RNT720951 RXP720949:RXP720951 SHL720949:SHL720951 SRH720949:SRH720951 TBD720949:TBD720951 TKZ720949:TKZ720951 TUV720949:TUV720951 UER720949:UER720951 UON720949:UON720951 UYJ720949:UYJ720951 VIF720949:VIF720951 VSB720949:VSB720951 WBX720949:WBX720951 WLT720949:WLT720951 WVP720949:WVP720951 J786485:J786487 JD786485:JD786487 SZ786485:SZ786487 ACV786485:ACV786487 AMR786485:AMR786487 AWN786485:AWN786487 BGJ786485:BGJ786487 BQF786485:BQF786487 CAB786485:CAB786487 CJX786485:CJX786487 CTT786485:CTT786487 DDP786485:DDP786487 DNL786485:DNL786487 DXH786485:DXH786487 EHD786485:EHD786487 EQZ786485:EQZ786487 FAV786485:FAV786487 FKR786485:FKR786487 FUN786485:FUN786487 GEJ786485:GEJ786487 GOF786485:GOF786487 GYB786485:GYB786487 HHX786485:HHX786487 HRT786485:HRT786487 IBP786485:IBP786487 ILL786485:ILL786487 IVH786485:IVH786487 JFD786485:JFD786487 JOZ786485:JOZ786487 JYV786485:JYV786487 KIR786485:KIR786487 KSN786485:KSN786487 LCJ786485:LCJ786487 LMF786485:LMF786487 LWB786485:LWB786487 MFX786485:MFX786487 MPT786485:MPT786487 MZP786485:MZP786487 NJL786485:NJL786487 NTH786485:NTH786487 ODD786485:ODD786487 OMZ786485:OMZ786487 OWV786485:OWV786487 PGR786485:PGR786487 PQN786485:PQN786487 QAJ786485:QAJ786487 QKF786485:QKF786487 QUB786485:QUB786487 RDX786485:RDX786487 RNT786485:RNT786487 RXP786485:RXP786487 SHL786485:SHL786487 SRH786485:SRH786487 TBD786485:TBD786487 TKZ786485:TKZ786487 TUV786485:TUV786487 UER786485:UER786487 UON786485:UON786487 UYJ786485:UYJ786487 VIF786485:VIF786487 VSB786485:VSB786487 WBX786485:WBX786487 WLT786485:WLT786487 WVP786485:WVP786487 J852021:J852023 JD852021:JD852023 SZ852021:SZ852023 ACV852021:ACV852023 AMR852021:AMR852023 AWN852021:AWN852023 BGJ852021:BGJ852023 BQF852021:BQF852023 CAB852021:CAB852023 CJX852021:CJX852023 CTT852021:CTT852023 DDP852021:DDP852023 DNL852021:DNL852023 DXH852021:DXH852023 EHD852021:EHD852023 EQZ852021:EQZ852023 FAV852021:FAV852023 FKR852021:FKR852023 FUN852021:FUN852023 GEJ852021:GEJ852023 GOF852021:GOF852023 GYB852021:GYB852023 HHX852021:HHX852023 HRT852021:HRT852023 IBP852021:IBP852023 ILL852021:ILL852023 IVH852021:IVH852023 JFD852021:JFD852023 JOZ852021:JOZ852023 JYV852021:JYV852023 KIR852021:KIR852023 KSN852021:KSN852023 LCJ852021:LCJ852023 LMF852021:LMF852023 LWB852021:LWB852023 MFX852021:MFX852023 MPT852021:MPT852023 MZP852021:MZP852023 NJL852021:NJL852023 NTH852021:NTH852023 ODD852021:ODD852023 OMZ852021:OMZ852023 OWV852021:OWV852023 PGR852021:PGR852023 PQN852021:PQN852023 QAJ852021:QAJ852023 QKF852021:QKF852023 QUB852021:QUB852023 RDX852021:RDX852023 RNT852021:RNT852023 RXP852021:RXP852023 SHL852021:SHL852023 SRH852021:SRH852023 TBD852021:TBD852023 TKZ852021:TKZ852023 TUV852021:TUV852023 UER852021:UER852023 UON852021:UON852023 UYJ852021:UYJ852023 VIF852021:VIF852023 VSB852021:VSB852023 WBX852021:WBX852023 WLT852021:WLT852023 WVP852021:WVP852023 J917557:J917559 JD917557:JD917559 SZ917557:SZ917559 ACV917557:ACV917559 AMR917557:AMR917559 AWN917557:AWN917559 BGJ917557:BGJ917559 BQF917557:BQF917559 CAB917557:CAB917559 CJX917557:CJX917559 CTT917557:CTT917559 DDP917557:DDP917559 DNL917557:DNL917559 DXH917557:DXH917559 EHD917557:EHD917559 EQZ917557:EQZ917559 FAV917557:FAV917559 FKR917557:FKR917559 FUN917557:FUN917559 GEJ917557:GEJ917559 GOF917557:GOF917559 GYB917557:GYB917559 HHX917557:HHX917559 HRT917557:HRT917559 IBP917557:IBP917559 ILL917557:ILL917559 IVH917557:IVH917559 JFD917557:JFD917559 JOZ917557:JOZ917559 JYV917557:JYV917559 KIR917557:KIR917559 KSN917557:KSN917559 LCJ917557:LCJ917559 LMF917557:LMF917559 LWB917557:LWB917559 MFX917557:MFX917559 MPT917557:MPT917559 MZP917557:MZP917559 NJL917557:NJL917559 NTH917557:NTH917559 ODD917557:ODD917559 OMZ917557:OMZ917559 OWV917557:OWV917559 PGR917557:PGR917559 PQN917557:PQN917559 QAJ917557:QAJ917559 QKF917557:QKF917559 QUB917557:QUB917559 RDX917557:RDX917559 RNT917557:RNT917559 RXP917557:RXP917559 SHL917557:SHL917559 SRH917557:SRH917559 TBD917557:TBD917559 TKZ917557:TKZ917559 TUV917557:TUV917559 UER917557:UER917559 UON917557:UON917559 UYJ917557:UYJ917559 VIF917557:VIF917559 VSB917557:VSB917559 WBX917557:WBX917559 WLT917557:WLT917559 WVP917557:WVP917559 J983093:J983095 JD983093:JD983095 SZ983093:SZ983095 ACV983093:ACV983095 AMR983093:AMR983095 AWN983093:AWN983095 BGJ983093:BGJ983095 BQF983093:BQF983095 CAB983093:CAB983095 CJX983093:CJX983095 CTT983093:CTT983095 DDP983093:DDP983095 DNL983093:DNL983095 DXH983093:DXH983095 EHD983093:EHD983095 EQZ983093:EQZ983095 FAV983093:FAV983095 FKR983093:FKR983095 FUN983093:FUN983095 GEJ983093:GEJ983095 GOF983093:GOF983095 GYB983093:GYB983095 HHX983093:HHX983095 HRT983093:HRT983095 IBP983093:IBP983095 ILL983093:ILL983095 IVH983093:IVH983095 JFD983093:JFD983095 JOZ983093:JOZ983095 JYV983093:JYV983095 KIR983093:KIR983095 KSN983093:KSN983095 LCJ983093:LCJ983095 LMF983093:LMF983095 LWB983093:LWB983095 MFX983093:MFX983095 MPT983093:MPT983095 MZP983093:MZP983095 NJL983093:NJL983095 NTH983093:NTH983095 ODD983093:ODD983095 OMZ983093:OMZ983095 OWV983093:OWV983095 PGR983093:PGR983095 PQN983093:PQN983095 QAJ983093:QAJ983095 QKF983093:QKF983095 QUB983093:QUB983095 RDX983093:RDX983095 RNT983093:RNT983095 RXP983093:RXP983095 SHL983093:SHL983095 SRH983093:SRH983095 TBD983093:TBD983095 TKZ983093:TKZ983095 TUV983093:TUV983095 UER983093:UER983095 UON983093:UON983095 UYJ983093:UYJ983095 VIF983093:VIF983095 VSB983093:VSB983095 WBX983093:WBX983095 WLT983093:WLT983095 WVP983093:WVP983095 K25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K65560:K65561 JE65560:JE65561 TA65560:TA65561 ACW65560:ACW65561 AMS65560:AMS65561 AWO65560:AWO65561 BGK65560:BGK65561 BQG65560:BQG65561 CAC65560:CAC65561 CJY65560:CJY65561 CTU65560:CTU65561 DDQ65560:DDQ65561 DNM65560:DNM65561 DXI65560:DXI65561 EHE65560:EHE65561 ERA65560:ERA65561 FAW65560:FAW65561 FKS65560:FKS65561 FUO65560:FUO65561 GEK65560:GEK65561 GOG65560:GOG65561 GYC65560:GYC65561 HHY65560:HHY65561 HRU65560:HRU65561 IBQ65560:IBQ65561 ILM65560:ILM65561 IVI65560:IVI65561 JFE65560:JFE65561 JPA65560:JPA65561 JYW65560:JYW65561 KIS65560:KIS65561 KSO65560:KSO65561 LCK65560:LCK65561 LMG65560:LMG65561 LWC65560:LWC65561 MFY65560:MFY65561 MPU65560:MPU65561 MZQ65560:MZQ65561 NJM65560:NJM65561 NTI65560:NTI65561 ODE65560:ODE65561 ONA65560:ONA65561 OWW65560:OWW65561 PGS65560:PGS65561 PQO65560:PQO65561 QAK65560:QAK65561 QKG65560:QKG65561 QUC65560:QUC65561 RDY65560:RDY65561 RNU65560:RNU65561 RXQ65560:RXQ65561 SHM65560:SHM65561 SRI65560:SRI65561 TBE65560:TBE65561 TLA65560:TLA65561 TUW65560:TUW65561 UES65560:UES65561 UOO65560:UOO65561 UYK65560:UYK65561 VIG65560:VIG65561 VSC65560:VSC65561 WBY65560:WBY65561 WLU65560:WLU65561 WVQ65560:WVQ65561 K131096:K131097 JE131096:JE131097 TA131096:TA131097 ACW131096:ACW131097 AMS131096:AMS131097 AWO131096:AWO131097 BGK131096:BGK131097 BQG131096:BQG131097 CAC131096:CAC131097 CJY131096:CJY131097 CTU131096:CTU131097 DDQ131096:DDQ131097 DNM131096:DNM131097 DXI131096:DXI131097 EHE131096:EHE131097 ERA131096:ERA131097 FAW131096:FAW131097 FKS131096:FKS131097 FUO131096:FUO131097 GEK131096:GEK131097 GOG131096:GOG131097 GYC131096:GYC131097 HHY131096:HHY131097 HRU131096:HRU131097 IBQ131096:IBQ131097 ILM131096:ILM131097 IVI131096:IVI131097 JFE131096:JFE131097 JPA131096:JPA131097 JYW131096:JYW131097 KIS131096:KIS131097 KSO131096:KSO131097 LCK131096:LCK131097 LMG131096:LMG131097 LWC131096:LWC131097 MFY131096:MFY131097 MPU131096:MPU131097 MZQ131096:MZQ131097 NJM131096:NJM131097 NTI131096:NTI131097 ODE131096:ODE131097 ONA131096:ONA131097 OWW131096:OWW131097 PGS131096:PGS131097 PQO131096:PQO131097 QAK131096:QAK131097 QKG131096:QKG131097 QUC131096:QUC131097 RDY131096:RDY131097 RNU131096:RNU131097 RXQ131096:RXQ131097 SHM131096:SHM131097 SRI131096:SRI131097 TBE131096:TBE131097 TLA131096:TLA131097 TUW131096:TUW131097 UES131096:UES131097 UOO131096:UOO131097 UYK131096:UYK131097 VIG131096:VIG131097 VSC131096:VSC131097 WBY131096:WBY131097 WLU131096:WLU131097 WVQ131096:WVQ131097 K196632:K196633 JE196632:JE196633 TA196632:TA196633 ACW196632:ACW196633 AMS196632:AMS196633 AWO196632:AWO196633 BGK196632:BGK196633 BQG196632:BQG196633 CAC196632:CAC196633 CJY196632:CJY196633 CTU196632:CTU196633 DDQ196632:DDQ196633 DNM196632:DNM196633 DXI196632:DXI196633 EHE196632:EHE196633 ERA196632:ERA196633 FAW196632:FAW196633 FKS196632:FKS196633 FUO196632:FUO196633 GEK196632:GEK196633 GOG196632:GOG196633 GYC196632:GYC196633 HHY196632:HHY196633 HRU196632:HRU196633 IBQ196632:IBQ196633 ILM196632:ILM196633 IVI196632:IVI196633 JFE196632:JFE196633 JPA196632:JPA196633 JYW196632:JYW196633 KIS196632:KIS196633 KSO196632:KSO196633 LCK196632:LCK196633 LMG196632:LMG196633 LWC196632:LWC196633 MFY196632:MFY196633 MPU196632:MPU196633 MZQ196632:MZQ196633 NJM196632:NJM196633 NTI196632:NTI196633 ODE196632:ODE196633 ONA196632:ONA196633 OWW196632:OWW196633 PGS196632:PGS196633 PQO196632:PQO196633 QAK196632:QAK196633 QKG196632:QKG196633 QUC196632:QUC196633 RDY196632:RDY196633 RNU196632:RNU196633 RXQ196632:RXQ196633 SHM196632:SHM196633 SRI196632:SRI196633 TBE196632:TBE196633 TLA196632:TLA196633 TUW196632:TUW196633 UES196632:UES196633 UOO196632:UOO196633 UYK196632:UYK196633 VIG196632:VIG196633 VSC196632:VSC196633 WBY196632:WBY196633 WLU196632:WLU196633 WVQ196632:WVQ196633 K262168:K262169 JE262168:JE262169 TA262168:TA262169 ACW262168:ACW262169 AMS262168:AMS262169 AWO262168:AWO262169 BGK262168:BGK262169 BQG262168:BQG262169 CAC262168:CAC262169 CJY262168:CJY262169 CTU262168:CTU262169 DDQ262168:DDQ262169 DNM262168:DNM262169 DXI262168:DXI262169 EHE262168:EHE262169 ERA262168:ERA262169 FAW262168:FAW262169 FKS262168:FKS262169 FUO262168:FUO262169 GEK262168:GEK262169 GOG262168:GOG262169 GYC262168:GYC262169 HHY262168:HHY262169 HRU262168:HRU262169 IBQ262168:IBQ262169 ILM262168:ILM262169 IVI262168:IVI262169 JFE262168:JFE262169 JPA262168:JPA262169 JYW262168:JYW262169 KIS262168:KIS262169 KSO262168:KSO262169 LCK262168:LCK262169 LMG262168:LMG262169 LWC262168:LWC262169 MFY262168:MFY262169 MPU262168:MPU262169 MZQ262168:MZQ262169 NJM262168:NJM262169 NTI262168:NTI262169 ODE262168:ODE262169 ONA262168:ONA262169 OWW262168:OWW262169 PGS262168:PGS262169 PQO262168:PQO262169 QAK262168:QAK262169 QKG262168:QKG262169 QUC262168:QUC262169 RDY262168:RDY262169 RNU262168:RNU262169 RXQ262168:RXQ262169 SHM262168:SHM262169 SRI262168:SRI262169 TBE262168:TBE262169 TLA262168:TLA262169 TUW262168:TUW262169 UES262168:UES262169 UOO262168:UOO262169 UYK262168:UYK262169 VIG262168:VIG262169 VSC262168:VSC262169 WBY262168:WBY262169 WLU262168:WLU262169 WVQ262168:WVQ262169 K327704:K327705 JE327704:JE327705 TA327704:TA327705 ACW327704:ACW327705 AMS327704:AMS327705 AWO327704:AWO327705 BGK327704:BGK327705 BQG327704:BQG327705 CAC327704:CAC327705 CJY327704:CJY327705 CTU327704:CTU327705 DDQ327704:DDQ327705 DNM327704:DNM327705 DXI327704:DXI327705 EHE327704:EHE327705 ERA327704:ERA327705 FAW327704:FAW327705 FKS327704:FKS327705 FUO327704:FUO327705 GEK327704:GEK327705 GOG327704:GOG327705 GYC327704:GYC327705 HHY327704:HHY327705 HRU327704:HRU327705 IBQ327704:IBQ327705 ILM327704:ILM327705 IVI327704:IVI327705 JFE327704:JFE327705 JPA327704:JPA327705 JYW327704:JYW327705 KIS327704:KIS327705 KSO327704:KSO327705 LCK327704:LCK327705 LMG327704:LMG327705 LWC327704:LWC327705 MFY327704:MFY327705 MPU327704:MPU327705 MZQ327704:MZQ327705 NJM327704:NJM327705 NTI327704:NTI327705 ODE327704:ODE327705 ONA327704:ONA327705 OWW327704:OWW327705 PGS327704:PGS327705 PQO327704:PQO327705 QAK327704:QAK327705 QKG327704:QKG327705 QUC327704:QUC327705 RDY327704:RDY327705 RNU327704:RNU327705 RXQ327704:RXQ327705 SHM327704:SHM327705 SRI327704:SRI327705 TBE327704:TBE327705 TLA327704:TLA327705 TUW327704:TUW327705 UES327704:UES327705 UOO327704:UOO327705 UYK327704:UYK327705 VIG327704:VIG327705 VSC327704:VSC327705 WBY327704:WBY327705 WLU327704:WLU327705 WVQ327704:WVQ327705 K393240:K393241 JE393240:JE393241 TA393240:TA393241 ACW393240:ACW393241 AMS393240:AMS393241 AWO393240:AWO393241 BGK393240:BGK393241 BQG393240:BQG393241 CAC393240:CAC393241 CJY393240:CJY393241 CTU393240:CTU393241 DDQ393240:DDQ393241 DNM393240:DNM393241 DXI393240:DXI393241 EHE393240:EHE393241 ERA393240:ERA393241 FAW393240:FAW393241 FKS393240:FKS393241 FUO393240:FUO393241 GEK393240:GEK393241 GOG393240:GOG393241 GYC393240:GYC393241 HHY393240:HHY393241 HRU393240:HRU393241 IBQ393240:IBQ393241 ILM393240:ILM393241 IVI393240:IVI393241 JFE393240:JFE393241 JPA393240:JPA393241 JYW393240:JYW393241 KIS393240:KIS393241 KSO393240:KSO393241 LCK393240:LCK393241 LMG393240:LMG393241 LWC393240:LWC393241 MFY393240:MFY393241 MPU393240:MPU393241 MZQ393240:MZQ393241 NJM393240:NJM393241 NTI393240:NTI393241 ODE393240:ODE393241 ONA393240:ONA393241 OWW393240:OWW393241 PGS393240:PGS393241 PQO393240:PQO393241 QAK393240:QAK393241 QKG393240:QKG393241 QUC393240:QUC393241 RDY393240:RDY393241 RNU393240:RNU393241 RXQ393240:RXQ393241 SHM393240:SHM393241 SRI393240:SRI393241 TBE393240:TBE393241 TLA393240:TLA393241 TUW393240:TUW393241 UES393240:UES393241 UOO393240:UOO393241 UYK393240:UYK393241 VIG393240:VIG393241 VSC393240:VSC393241 WBY393240:WBY393241 WLU393240:WLU393241 WVQ393240:WVQ393241 K458776:K458777 JE458776:JE458777 TA458776:TA458777 ACW458776:ACW458777 AMS458776:AMS458777 AWO458776:AWO458777 BGK458776:BGK458777 BQG458776:BQG458777 CAC458776:CAC458777 CJY458776:CJY458777 CTU458776:CTU458777 DDQ458776:DDQ458777 DNM458776:DNM458777 DXI458776:DXI458777 EHE458776:EHE458777 ERA458776:ERA458777 FAW458776:FAW458777 FKS458776:FKS458777 FUO458776:FUO458777 GEK458776:GEK458777 GOG458776:GOG458777 GYC458776:GYC458777 HHY458776:HHY458777 HRU458776:HRU458777 IBQ458776:IBQ458777 ILM458776:ILM458777 IVI458776:IVI458777 JFE458776:JFE458777 JPA458776:JPA458777 JYW458776:JYW458777 KIS458776:KIS458777 KSO458776:KSO458777 LCK458776:LCK458777 LMG458776:LMG458777 LWC458776:LWC458777 MFY458776:MFY458777 MPU458776:MPU458777 MZQ458776:MZQ458777 NJM458776:NJM458777 NTI458776:NTI458777 ODE458776:ODE458777 ONA458776:ONA458777 OWW458776:OWW458777 PGS458776:PGS458777 PQO458776:PQO458777 QAK458776:QAK458777 QKG458776:QKG458777 QUC458776:QUC458777 RDY458776:RDY458777 RNU458776:RNU458777 RXQ458776:RXQ458777 SHM458776:SHM458777 SRI458776:SRI458777 TBE458776:TBE458777 TLA458776:TLA458777 TUW458776:TUW458777 UES458776:UES458777 UOO458776:UOO458777 UYK458776:UYK458777 VIG458776:VIG458777 VSC458776:VSC458777 WBY458776:WBY458777 WLU458776:WLU458777 WVQ458776:WVQ458777 K524312:K524313 JE524312:JE524313 TA524312:TA524313 ACW524312:ACW524313 AMS524312:AMS524313 AWO524312:AWO524313 BGK524312:BGK524313 BQG524312:BQG524313 CAC524312:CAC524313 CJY524312:CJY524313 CTU524312:CTU524313 DDQ524312:DDQ524313 DNM524312:DNM524313 DXI524312:DXI524313 EHE524312:EHE524313 ERA524312:ERA524313 FAW524312:FAW524313 FKS524312:FKS524313 FUO524312:FUO524313 GEK524312:GEK524313 GOG524312:GOG524313 GYC524312:GYC524313 HHY524312:HHY524313 HRU524312:HRU524313 IBQ524312:IBQ524313 ILM524312:ILM524313 IVI524312:IVI524313 JFE524312:JFE524313 JPA524312:JPA524313 JYW524312:JYW524313 KIS524312:KIS524313 KSO524312:KSO524313 LCK524312:LCK524313 LMG524312:LMG524313 LWC524312:LWC524313 MFY524312:MFY524313 MPU524312:MPU524313 MZQ524312:MZQ524313 NJM524312:NJM524313 NTI524312:NTI524313 ODE524312:ODE524313 ONA524312:ONA524313 OWW524312:OWW524313 PGS524312:PGS524313 PQO524312:PQO524313 QAK524312:QAK524313 QKG524312:QKG524313 QUC524312:QUC524313 RDY524312:RDY524313 RNU524312:RNU524313 RXQ524312:RXQ524313 SHM524312:SHM524313 SRI524312:SRI524313 TBE524312:TBE524313 TLA524312:TLA524313 TUW524312:TUW524313 UES524312:UES524313 UOO524312:UOO524313 UYK524312:UYK524313 VIG524312:VIG524313 VSC524312:VSC524313 WBY524312:WBY524313 WLU524312:WLU524313 WVQ524312:WVQ524313 K589848:K589849 JE589848:JE589849 TA589848:TA589849 ACW589848:ACW589849 AMS589848:AMS589849 AWO589848:AWO589849 BGK589848:BGK589849 BQG589848:BQG589849 CAC589848:CAC589849 CJY589848:CJY589849 CTU589848:CTU589849 DDQ589848:DDQ589849 DNM589848:DNM589849 DXI589848:DXI589849 EHE589848:EHE589849 ERA589848:ERA589849 FAW589848:FAW589849 FKS589848:FKS589849 FUO589848:FUO589849 GEK589848:GEK589849 GOG589848:GOG589849 GYC589848:GYC589849 HHY589848:HHY589849 HRU589848:HRU589849 IBQ589848:IBQ589849 ILM589848:ILM589849 IVI589848:IVI589849 JFE589848:JFE589849 JPA589848:JPA589849 JYW589848:JYW589849 KIS589848:KIS589849 KSO589848:KSO589849 LCK589848:LCK589849 LMG589848:LMG589849 LWC589848:LWC589849 MFY589848:MFY589849 MPU589848:MPU589849 MZQ589848:MZQ589849 NJM589848:NJM589849 NTI589848:NTI589849 ODE589848:ODE589849 ONA589848:ONA589849 OWW589848:OWW589849 PGS589848:PGS589849 PQO589848:PQO589849 QAK589848:QAK589849 QKG589848:QKG589849 QUC589848:QUC589849 RDY589848:RDY589849 RNU589848:RNU589849 RXQ589848:RXQ589849 SHM589848:SHM589849 SRI589848:SRI589849 TBE589848:TBE589849 TLA589848:TLA589849 TUW589848:TUW589849 UES589848:UES589849 UOO589848:UOO589849 UYK589848:UYK589849 VIG589848:VIG589849 VSC589848:VSC589849 WBY589848:WBY589849 WLU589848:WLU589849 WVQ589848:WVQ589849 K655384:K655385 JE655384:JE655385 TA655384:TA655385 ACW655384:ACW655385 AMS655384:AMS655385 AWO655384:AWO655385 BGK655384:BGK655385 BQG655384:BQG655385 CAC655384:CAC655385 CJY655384:CJY655385 CTU655384:CTU655385 DDQ655384:DDQ655385 DNM655384:DNM655385 DXI655384:DXI655385 EHE655384:EHE655385 ERA655384:ERA655385 FAW655384:FAW655385 FKS655384:FKS655385 FUO655384:FUO655385 GEK655384:GEK655385 GOG655384:GOG655385 GYC655384:GYC655385 HHY655384:HHY655385 HRU655384:HRU655385 IBQ655384:IBQ655385 ILM655384:ILM655385 IVI655384:IVI655385 JFE655384:JFE655385 JPA655384:JPA655385 JYW655384:JYW655385 KIS655384:KIS655385 KSO655384:KSO655385 LCK655384:LCK655385 LMG655384:LMG655385 LWC655384:LWC655385 MFY655384:MFY655385 MPU655384:MPU655385 MZQ655384:MZQ655385 NJM655384:NJM655385 NTI655384:NTI655385 ODE655384:ODE655385 ONA655384:ONA655385 OWW655384:OWW655385 PGS655384:PGS655385 PQO655384:PQO655385 QAK655384:QAK655385 QKG655384:QKG655385 QUC655384:QUC655385 RDY655384:RDY655385 RNU655384:RNU655385 RXQ655384:RXQ655385 SHM655384:SHM655385 SRI655384:SRI655385 TBE655384:TBE655385 TLA655384:TLA655385 TUW655384:TUW655385 UES655384:UES655385 UOO655384:UOO655385 UYK655384:UYK655385 VIG655384:VIG655385 VSC655384:VSC655385 WBY655384:WBY655385 WLU655384:WLU655385 WVQ655384:WVQ655385 K720920:K720921 JE720920:JE720921 TA720920:TA720921 ACW720920:ACW720921 AMS720920:AMS720921 AWO720920:AWO720921 BGK720920:BGK720921 BQG720920:BQG720921 CAC720920:CAC720921 CJY720920:CJY720921 CTU720920:CTU720921 DDQ720920:DDQ720921 DNM720920:DNM720921 DXI720920:DXI720921 EHE720920:EHE720921 ERA720920:ERA720921 FAW720920:FAW720921 FKS720920:FKS720921 FUO720920:FUO720921 GEK720920:GEK720921 GOG720920:GOG720921 GYC720920:GYC720921 HHY720920:HHY720921 HRU720920:HRU720921 IBQ720920:IBQ720921 ILM720920:ILM720921 IVI720920:IVI720921 JFE720920:JFE720921 JPA720920:JPA720921 JYW720920:JYW720921 KIS720920:KIS720921 KSO720920:KSO720921 LCK720920:LCK720921 LMG720920:LMG720921 LWC720920:LWC720921 MFY720920:MFY720921 MPU720920:MPU720921 MZQ720920:MZQ720921 NJM720920:NJM720921 NTI720920:NTI720921 ODE720920:ODE720921 ONA720920:ONA720921 OWW720920:OWW720921 PGS720920:PGS720921 PQO720920:PQO720921 QAK720920:QAK720921 QKG720920:QKG720921 QUC720920:QUC720921 RDY720920:RDY720921 RNU720920:RNU720921 RXQ720920:RXQ720921 SHM720920:SHM720921 SRI720920:SRI720921 TBE720920:TBE720921 TLA720920:TLA720921 TUW720920:TUW720921 UES720920:UES720921 UOO720920:UOO720921 UYK720920:UYK720921 VIG720920:VIG720921 VSC720920:VSC720921 WBY720920:WBY720921 WLU720920:WLU720921 WVQ720920:WVQ720921 K786456:K786457 JE786456:JE786457 TA786456:TA786457 ACW786456:ACW786457 AMS786456:AMS786457 AWO786456:AWO786457 BGK786456:BGK786457 BQG786456:BQG786457 CAC786456:CAC786457 CJY786456:CJY786457 CTU786456:CTU786457 DDQ786456:DDQ786457 DNM786456:DNM786457 DXI786456:DXI786457 EHE786456:EHE786457 ERA786456:ERA786457 FAW786456:FAW786457 FKS786456:FKS786457 FUO786456:FUO786457 GEK786456:GEK786457 GOG786456:GOG786457 GYC786456:GYC786457 HHY786456:HHY786457 HRU786456:HRU786457 IBQ786456:IBQ786457 ILM786456:ILM786457 IVI786456:IVI786457 JFE786456:JFE786457 JPA786456:JPA786457 JYW786456:JYW786457 KIS786456:KIS786457 KSO786456:KSO786457 LCK786456:LCK786457 LMG786456:LMG786457 LWC786456:LWC786457 MFY786456:MFY786457 MPU786456:MPU786457 MZQ786456:MZQ786457 NJM786456:NJM786457 NTI786456:NTI786457 ODE786456:ODE786457 ONA786456:ONA786457 OWW786456:OWW786457 PGS786456:PGS786457 PQO786456:PQO786457 QAK786456:QAK786457 QKG786456:QKG786457 QUC786456:QUC786457 RDY786456:RDY786457 RNU786456:RNU786457 RXQ786456:RXQ786457 SHM786456:SHM786457 SRI786456:SRI786457 TBE786456:TBE786457 TLA786456:TLA786457 TUW786456:TUW786457 UES786456:UES786457 UOO786456:UOO786457 UYK786456:UYK786457 VIG786456:VIG786457 VSC786456:VSC786457 WBY786456:WBY786457 WLU786456:WLU786457 WVQ786456:WVQ786457 K851992:K851993 JE851992:JE851993 TA851992:TA851993 ACW851992:ACW851993 AMS851992:AMS851993 AWO851992:AWO851993 BGK851992:BGK851993 BQG851992:BQG851993 CAC851992:CAC851993 CJY851992:CJY851993 CTU851992:CTU851993 DDQ851992:DDQ851993 DNM851992:DNM851993 DXI851992:DXI851993 EHE851992:EHE851993 ERA851992:ERA851993 FAW851992:FAW851993 FKS851992:FKS851993 FUO851992:FUO851993 GEK851992:GEK851993 GOG851992:GOG851993 GYC851992:GYC851993 HHY851992:HHY851993 HRU851992:HRU851993 IBQ851992:IBQ851993 ILM851992:ILM851993 IVI851992:IVI851993 JFE851992:JFE851993 JPA851992:JPA851993 JYW851992:JYW851993 KIS851992:KIS851993 KSO851992:KSO851993 LCK851992:LCK851993 LMG851992:LMG851993 LWC851992:LWC851993 MFY851992:MFY851993 MPU851992:MPU851993 MZQ851992:MZQ851993 NJM851992:NJM851993 NTI851992:NTI851993 ODE851992:ODE851993 ONA851992:ONA851993 OWW851992:OWW851993 PGS851992:PGS851993 PQO851992:PQO851993 QAK851992:QAK851993 QKG851992:QKG851993 QUC851992:QUC851993 RDY851992:RDY851993 RNU851992:RNU851993 RXQ851992:RXQ851993 SHM851992:SHM851993 SRI851992:SRI851993 TBE851992:TBE851993 TLA851992:TLA851993 TUW851992:TUW851993 UES851992:UES851993 UOO851992:UOO851993 UYK851992:UYK851993 VIG851992:VIG851993 VSC851992:VSC851993 WBY851992:WBY851993 WLU851992:WLU851993 WVQ851992:WVQ851993 K917528:K917529 JE917528:JE917529 TA917528:TA917529 ACW917528:ACW917529 AMS917528:AMS917529 AWO917528:AWO917529 BGK917528:BGK917529 BQG917528:BQG917529 CAC917528:CAC917529 CJY917528:CJY917529 CTU917528:CTU917529 DDQ917528:DDQ917529 DNM917528:DNM917529 DXI917528:DXI917529 EHE917528:EHE917529 ERA917528:ERA917529 FAW917528:FAW917529 FKS917528:FKS917529 FUO917528:FUO917529 GEK917528:GEK917529 GOG917528:GOG917529 GYC917528:GYC917529 HHY917528:HHY917529 HRU917528:HRU917529 IBQ917528:IBQ917529 ILM917528:ILM917529 IVI917528:IVI917529 JFE917528:JFE917529 JPA917528:JPA917529 JYW917528:JYW917529 KIS917528:KIS917529 KSO917528:KSO917529 LCK917528:LCK917529 LMG917528:LMG917529 LWC917528:LWC917529 MFY917528:MFY917529 MPU917528:MPU917529 MZQ917528:MZQ917529 NJM917528:NJM917529 NTI917528:NTI917529 ODE917528:ODE917529 ONA917528:ONA917529 OWW917528:OWW917529 PGS917528:PGS917529 PQO917528:PQO917529 QAK917528:QAK917529 QKG917528:QKG917529 QUC917528:QUC917529 RDY917528:RDY917529 RNU917528:RNU917529 RXQ917528:RXQ917529 SHM917528:SHM917529 SRI917528:SRI917529 TBE917528:TBE917529 TLA917528:TLA917529 TUW917528:TUW917529 UES917528:UES917529 UOO917528:UOO917529 UYK917528:UYK917529 VIG917528:VIG917529 VSC917528:VSC917529 WBY917528:WBY917529 WLU917528:WLU917529 WVQ917528:WVQ917529 K983064:K983065 JE983064:JE983065 TA983064:TA983065 ACW983064:ACW983065 AMS983064:AMS983065 AWO983064:AWO983065 BGK983064:BGK983065 BQG983064:BQG983065 CAC983064:CAC983065 CJY983064:CJY983065 CTU983064:CTU983065 DDQ983064:DDQ983065 DNM983064:DNM983065 DXI983064:DXI983065 EHE983064:EHE983065 ERA983064:ERA983065 FAW983064:FAW983065 FKS983064:FKS983065 FUO983064:FUO983065 GEK983064:GEK983065 GOG983064:GOG983065 GYC983064:GYC983065 HHY983064:HHY983065 HRU983064:HRU983065 IBQ983064:IBQ983065 ILM983064:ILM983065 IVI983064:IVI983065 JFE983064:JFE983065 JPA983064:JPA983065 JYW983064:JYW983065 KIS983064:KIS983065 KSO983064:KSO983065 LCK983064:LCK983065 LMG983064:LMG983065 LWC983064:LWC983065 MFY983064:MFY983065 MPU983064:MPU983065 MZQ983064:MZQ983065 NJM983064:NJM983065 NTI983064:NTI983065 ODE983064:ODE983065 ONA983064:ONA983065 OWW983064:OWW983065 PGS983064:PGS983065 PQO983064:PQO983065 QAK983064:QAK983065 QKG983064:QKG983065 QUC983064:QUC983065 RDY983064:RDY983065 RNU983064:RNU983065 RXQ983064:RXQ983065 SHM983064:SHM983065 SRI983064:SRI983065 TBE983064:TBE983065 TLA983064:TLA983065 TUW983064:TUW983065 UES983064:UES983065 UOO983064:UOO983065 UYK983064:UYK983065 VIG983064:VIG983065 VSC983064:VSC983065 WBY983064:WBY983065 WLU983064:WLU983065 WVQ983064:WVQ983065 S25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S65560:S65561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S131096:S131097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S196632:S196633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S262168:S262169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S327704:S327705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S393240:S393241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S458776:S458777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S524312:S524313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S589848:S589849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S655384:S655385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S720920:S720921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S786456:S786457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S851992:S851993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S917528:S917529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S983064:S983065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J37:J49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R65540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R131076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R196612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R262148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R327684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R393220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R458756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R524292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R589828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R655364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R720900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R786436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R851972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R917508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R983044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AD14:AD25 JX14:JX25 TT14:TT25 ADP14:ADP25 ANL14:ANL25 AXH14:AXH25 BHD14:BHD25 BQZ14:BQZ25 CAV14:CAV25 CKR14:CKR25 CUN14:CUN25 DEJ14:DEJ25 DOF14:DOF25 DYB14:DYB25 EHX14:EHX25 ERT14:ERT25 FBP14:FBP25 FLL14:FLL25 FVH14:FVH25 GFD14:GFD25 GOZ14:GOZ25 GYV14:GYV25 HIR14:HIR25 HSN14:HSN25 ICJ14:ICJ25 IMF14:IMF25 IWB14:IWB25 JFX14:JFX25 JPT14:JPT25 JZP14:JZP25 KJL14:KJL25 KTH14:KTH25 LDD14:LDD25 LMZ14:LMZ25 LWV14:LWV25 MGR14:MGR25 MQN14:MQN25 NAJ14:NAJ25 NKF14:NKF25 NUB14:NUB25 ODX14:ODX25 ONT14:ONT25 OXP14:OXP25 PHL14:PHL25 PRH14:PRH25 QBD14:QBD25 QKZ14:QKZ25 QUV14:QUV25 RER14:RER25 RON14:RON25 RYJ14:RYJ25 SIF14:SIF25 SSB14:SSB25 TBX14:TBX25 TLT14:TLT25 TVP14:TVP25 UFL14:UFL25 UPH14:UPH25 UZD14:UZD25 VIZ14:VIZ25 VSV14:VSV25 WCR14:WCR25 WMN14:WMN25 WWJ14:WWJ25 AD65549:AD65561 JX65549:JX65561 TT65549:TT65561 ADP65549:ADP65561 ANL65549:ANL65561 AXH65549:AXH65561 BHD65549:BHD65561 BQZ65549:BQZ65561 CAV65549:CAV65561 CKR65549:CKR65561 CUN65549:CUN65561 DEJ65549:DEJ65561 DOF65549:DOF65561 DYB65549:DYB65561 EHX65549:EHX65561 ERT65549:ERT65561 FBP65549:FBP65561 FLL65549:FLL65561 FVH65549:FVH65561 GFD65549:GFD65561 GOZ65549:GOZ65561 GYV65549:GYV65561 HIR65549:HIR65561 HSN65549:HSN65561 ICJ65549:ICJ65561 IMF65549:IMF65561 IWB65549:IWB65561 JFX65549:JFX65561 JPT65549:JPT65561 JZP65549:JZP65561 KJL65549:KJL65561 KTH65549:KTH65561 LDD65549:LDD65561 LMZ65549:LMZ65561 LWV65549:LWV65561 MGR65549:MGR65561 MQN65549:MQN65561 NAJ65549:NAJ65561 NKF65549:NKF65561 NUB65549:NUB65561 ODX65549:ODX65561 ONT65549:ONT65561 OXP65549:OXP65561 PHL65549:PHL65561 PRH65549:PRH65561 QBD65549:QBD65561 QKZ65549:QKZ65561 QUV65549:QUV65561 RER65549:RER65561 RON65549:RON65561 RYJ65549:RYJ65561 SIF65549:SIF65561 SSB65549:SSB65561 TBX65549:TBX65561 TLT65549:TLT65561 TVP65549:TVP65561 UFL65549:UFL65561 UPH65549:UPH65561 UZD65549:UZD65561 VIZ65549:VIZ65561 VSV65549:VSV65561 WCR65549:WCR65561 WMN65549:WMN65561 WWJ65549:WWJ65561 AD131085:AD131097 JX131085:JX131097 TT131085:TT131097 ADP131085:ADP131097 ANL131085:ANL131097 AXH131085:AXH131097 BHD131085:BHD131097 BQZ131085:BQZ131097 CAV131085:CAV131097 CKR131085:CKR131097 CUN131085:CUN131097 DEJ131085:DEJ131097 DOF131085:DOF131097 DYB131085:DYB131097 EHX131085:EHX131097 ERT131085:ERT131097 FBP131085:FBP131097 FLL131085:FLL131097 FVH131085:FVH131097 GFD131085:GFD131097 GOZ131085:GOZ131097 GYV131085:GYV131097 HIR131085:HIR131097 HSN131085:HSN131097 ICJ131085:ICJ131097 IMF131085:IMF131097 IWB131085:IWB131097 JFX131085:JFX131097 JPT131085:JPT131097 JZP131085:JZP131097 KJL131085:KJL131097 KTH131085:KTH131097 LDD131085:LDD131097 LMZ131085:LMZ131097 LWV131085:LWV131097 MGR131085:MGR131097 MQN131085:MQN131097 NAJ131085:NAJ131097 NKF131085:NKF131097 NUB131085:NUB131097 ODX131085:ODX131097 ONT131085:ONT131097 OXP131085:OXP131097 PHL131085:PHL131097 PRH131085:PRH131097 QBD131085:QBD131097 QKZ131085:QKZ131097 QUV131085:QUV131097 RER131085:RER131097 RON131085:RON131097 RYJ131085:RYJ131097 SIF131085:SIF131097 SSB131085:SSB131097 TBX131085:TBX131097 TLT131085:TLT131097 TVP131085:TVP131097 UFL131085:UFL131097 UPH131085:UPH131097 UZD131085:UZD131097 VIZ131085:VIZ131097 VSV131085:VSV131097 WCR131085:WCR131097 WMN131085:WMN131097 WWJ131085:WWJ131097 AD196621:AD196633 JX196621:JX196633 TT196621:TT196633 ADP196621:ADP196633 ANL196621:ANL196633 AXH196621:AXH196633 BHD196621:BHD196633 BQZ196621:BQZ196633 CAV196621:CAV196633 CKR196621:CKR196633 CUN196621:CUN196633 DEJ196621:DEJ196633 DOF196621:DOF196633 DYB196621:DYB196633 EHX196621:EHX196633 ERT196621:ERT196633 FBP196621:FBP196633 FLL196621:FLL196633 FVH196621:FVH196633 GFD196621:GFD196633 GOZ196621:GOZ196633 GYV196621:GYV196633 HIR196621:HIR196633 HSN196621:HSN196633 ICJ196621:ICJ196633 IMF196621:IMF196633 IWB196621:IWB196633 JFX196621:JFX196633 JPT196621:JPT196633 JZP196621:JZP196633 KJL196621:KJL196633 KTH196621:KTH196633 LDD196621:LDD196633 LMZ196621:LMZ196633 LWV196621:LWV196633 MGR196621:MGR196633 MQN196621:MQN196633 NAJ196621:NAJ196633 NKF196621:NKF196633 NUB196621:NUB196633 ODX196621:ODX196633 ONT196621:ONT196633 OXP196621:OXP196633 PHL196621:PHL196633 PRH196621:PRH196633 QBD196621:QBD196633 QKZ196621:QKZ196633 QUV196621:QUV196633 RER196621:RER196633 RON196621:RON196633 RYJ196621:RYJ196633 SIF196621:SIF196633 SSB196621:SSB196633 TBX196621:TBX196633 TLT196621:TLT196633 TVP196621:TVP196633 UFL196621:UFL196633 UPH196621:UPH196633 UZD196621:UZD196633 VIZ196621:VIZ196633 VSV196621:VSV196633 WCR196621:WCR196633 WMN196621:WMN196633 WWJ196621:WWJ196633 AD262157:AD262169 JX262157:JX262169 TT262157:TT262169 ADP262157:ADP262169 ANL262157:ANL262169 AXH262157:AXH262169 BHD262157:BHD262169 BQZ262157:BQZ262169 CAV262157:CAV262169 CKR262157:CKR262169 CUN262157:CUN262169 DEJ262157:DEJ262169 DOF262157:DOF262169 DYB262157:DYB262169 EHX262157:EHX262169 ERT262157:ERT262169 FBP262157:FBP262169 FLL262157:FLL262169 FVH262157:FVH262169 GFD262157:GFD262169 GOZ262157:GOZ262169 GYV262157:GYV262169 HIR262157:HIR262169 HSN262157:HSN262169 ICJ262157:ICJ262169 IMF262157:IMF262169 IWB262157:IWB262169 JFX262157:JFX262169 JPT262157:JPT262169 JZP262157:JZP262169 KJL262157:KJL262169 KTH262157:KTH262169 LDD262157:LDD262169 LMZ262157:LMZ262169 LWV262157:LWV262169 MGR262157:MGR262169 MQN262157:MQN262169 NAJ262157:NAJ262169 NKF262157:NKF262169 NUB262157:NUB262169 ODX262157:ODX262169 ONT262157:ONT262169 OXP262157:OXP262169 PHL262157:PHL262169 PRH262157:PRH262169 QBD262157:QBD262169 QKZ262157:QKZ262169 QUV262157:QUV262169 RER262157:RER262169 RON262157:RON262169 RYJ262157:RYJ262169 SIF262157:SIF262169 SSB262157:SSB262169 TBX262157:TBX262169 TLT262157:TLT262169 TVP262157:TVP262169 UFL262157:UFL262169 UPH262157:UPH262169 UZD262157:UZD262169 VIZ262157:VIZ262169 VSV262157:VSV262169 WCR262157:WCR262169 WMN262157:WMN262169 WWJ262157:WWJ262169 AD327693:AD327705 JX327693:JX327705 TT327693:TT327705 ADP327693:ADP327705 ANL327693:ANL327705 AXH327693:AXH327705 BHD327693:BHD327705 BQZ327693:BQZ327705 CAV327693:CAV327705 CKR327693:CKR327705 CUN327693:CUN327705 DEJ327693:DEJ327705 DOF327693:DOF327705 DYB327693:DYB327705 EHX327693:EHX327705 ERT327693:ERT327705 FBP327693:FBP327705 FLL327693:FLL327705 FVH327693:FVH327705 GFD327693:GFD327705 GOZ327693:GOZ327705 GYV327693:GYV327705 HIR327693:HIR327705 HSN327693:HSN327705 ICJ327693:ICJ327705 IMF327693:IMF327705 IWB327693:IWB327705 JFX327693:JFX327705 JPT327693:JPT327705 JZP327693:JZP327705 KJL327693:KJL327705 KTH327693:KTH327705 LDD327693:LDD327705 LMZ327693:LMZ327705 LWV327693:LWV327705 MGR327693:MGR327705 MQN327693:MQN327705 NAJ327693:NAJ327705 NKF327693:NKF327705 NUB327693:NUB327705 ODX327693:ODX327705 ONT327693:ONT327705 OXP327693:OXP327705 PHL327693:PHL327705 PRH327693:PRH327705 QBD327693:QBD327705 QKZ327693:QKZ327705 QUV327693:QUV327705 RER327693:RER327705 RON327693:RON327705 RYJ327693:RYJ327705 SIF327693:SIF327705 SSB327693:SSB327705 TBX327693:TBX327705 TLT327693:TLT327705 TVP327693:TVP327705 UFL327693:UFL327705 UPH327693:UPH327705 UZD327693:UZD327705 VIZ327693:VIZ327705 VSV327693:VSV327705 WCR327693:WCR327705 WMN327693:WMN327705 WWJ327693:WWJ327705 AD393229:AD393241 JX393229:JX393241 TT393229:TT393241 ADP393229:ADP393241 ANL393229:ANL393241 AXH393229:AXH393241 BHD393229:BHD393241 BQZ393229:BQZ393241 CAV393229:CAV393241 CKR393229:CKR393241 CUN393229:CUN393241 DEJ393229:DEJ393241 DOF393229:DOF393241 DYB393229:DYB393241 EHX393229:EHX393241 ERT393229:ERT393241 FBP393229:FBP393241 FLL393229:FLL393241 FVH393229:FVH393241 GFD393229:GFD393241 GOZ393229:GOZ393241 GYV393229:GYV393241 HIR393229:HIR393241 HSN393229:HSN393241 ICJ393229:ICJ393241 IMF393229:IMF393241 IWB393229:IWB393241 JFX393229:JFX393241 JPT393229:JPT393241 JZP393229:JZP393241 KJL393229:KJL393241 KTH393229:KTH393241 LDD393229:LDD393241 LMZ393229:LMZ393241 LWV393229:LWV393241 MGR393229:MGR393241 MQN393229:MQN393241 NAJ393229:NAJ393241 NKF393229:NKF393241 NUB393229:NUB393241 ODX393229:ODX393241 ONT393229:ONT393241 OXP393229:OXP393241 PHL393229:PHL393241 PRH393229:PRH393241 QBD393229:QBD393241 QKZ393229:QKZ393241 QUV393229:QUV393241 RER393229:RER393241 RON393229:RON393241 RYJ393229:RYJ393241 SIF393229:SIF393241 SSB393229:SSB393241 TBX393229:TBX393241 TLT393229:TLT393241 TVP393229:TVP393241 UFL393229:UFL393241 UPH393229:UPH393241 UZD393229:UZD393241 VIZ393229:VIZ393241 VSV393229:VSV393241 WCR393229:WCR393241 WMN393229:WMN393241 WWJ393229:WWJ393241 AD458765:AD458777 JX458765:JX458777 TT458765:TT458777 ADP458765:ADP458777 ANL458765:ANL458777 AXH458765:AXH458777 BHD458765:BHD458777 BQZ458765:BQZ458777 CAV458765:CAV458777 CKR458765:CKR458777 CUN458765:CUN458777 DEJ458765:DEJ458777 DOF458765:DOF458777 DYB458765:DYB458777 EHX458765:EHX458777 ERT458765:ERT458777 FBP458765:FBP458777 FLL458765:FLL458777 FVH458765:FVH458777 GFD458765:GFD458777 GOZ458765:GOZ458777 GYV458765:GYV458777 HIR458765:HIR458777 HSN458765:HSN458777 ICJ458765:ICJ458777 IMF458765:IMF458777 IWB458765:IWB458777 JFX458765:JFX458777 JPT458765:JPT458777 JZP458765:JZP458777 KJL458765:KJL458777 KTH458765:KTH458777 LDD458765:LDD458777 LMZ458765:LMZ458777 LWV458765:LWV458777 MGR458765:MGR458777 MQN458765:MQN458777 NAJ458765:NAJ458777 NKF458765:NKF458777 NUB458765:NUB458777 ODX458765:ODX458777 ONT458765:ONT458777 OXP458765:OXP458777 PHL458765:PHL458777 PRH458765:PRH458777 QBD458765:QBD458777 QKZ458765:QKZ458777 QUV458765:QUV458777 RER458765:RER458777 RON458765:RON458777 RYJ458765:RYJ458777 SIF458765:SIF458777 SSB458765:SSB458777 TBX458765:TBX458777 TLT458765:TLT458777 TVP458765:TVP458777 UFL458765:UFL458777 UPH458765:UPH458777 UZD458765:UZD458777 VIZ458765:VIZ458777 VSV458765:VSV458777 WCR458765:WCR458777 WMN458765:WMN458777 WWJ458765:WWJ458777 AD524301:AD524313 JX524301:JX524313 TT524301:TT524313 ADP524301:ADP524313 ANL524301:ANL524313 AXH524301:AXH524313 BHD524301:BHD524313 BQZ524301:BQZ524313 CAV524301:CAV524313 CKR524301:CKR524313 CUN524301:CUN524313 DEJ524301:DEJ524313 DOF524301:DOF524313 DYB524301:DYB524313 EHX524301:EHX524313 ERT524301:ERT524313 FBP524301:FBP524313 FLL524301:FLL524313 FVH524301:FVH524313 GFD524301:GFD524313 GOZ524301:GOZ524313 GYV524301:GYV524313 HIR524301:HIR524313 HSN524301:HSN524313 ICJ524301:ICJ524313 IMF524301:IMF524313 IWB524301:IWB524313 JFX524301:JFX524313 JPT524301:JPT524313 JZP524301:JZP524313 KJL524301:KJL524313 KTH524301:KTH524313 LDD524301:LDD524313 LMZ524301:LMZ524313 LWV524301:LWV524313 MGR524301:MGR524313 MQN524301:MQN524313 NAJ524301:NAJ524313 NKF524301:NKF524313 NUB524301:NUB524313 ODX524301:ODX524313 ONT524301:ONT524313 OXP524301:OXP524313 PHL524301:PHL524313 PRH524301:PRH524313 QBD524301:QBD524313 QKZ524301:QKZ524313 QUV524301:QUV524313 RER524301:RER524313 RON524301:RON524313 RYJ524301:RYJ524313 SIF524301:SIF524313 SSB524301:SSB524313 TBX524301:TBX524313 TLT524301:TLT524313 TVP524301:TVP524313 UFL524301:UFL524313 UPH524301:UPH524313 UZD524301:UZD524313 VIZ524301:VIZ524313 VSV524301:VSV524313 WCR524301:WCR524313 WMN524301:WMN524313 WWJ524301:WWJ524313 AD589837:AD589849 JX589837:JX589849 TT589837:TT589849 ADP589837:ADP589849 ANL589837:ANL589849 AXH589837:AXH589849 BHD589837:BHD589849 BQZ589837:BQZ589849 CAV589837:CAV589849 CKR589837:CKR589849 CUN589837:CUN589849 DEJ589837:DEJ589849 DOF589837:DOF589849 DYB589837:DYB589849 EHX589837:EHX589849 ERT589837:ERT589849 FBP589837:FBP589849 FLL589837:FLL589849 FVH589837:FVH589849 GFD589837:GFD589849 GOZ589837:GOZ589849 GYV589837:GYV589849 HIR589837:HIR589849 HSN589837:HSN589849 ICJ589837:ICJ589849 IMF589837:IMF589849 IWB589837:IWB589849 JFX589837:JFX589849 JPT589837:JPT589849 JZP589837:JZP589849 KJL589837:KJL589849 KTH589837:KTH589849 LDD589837:LDD589849 LMZ589837:LMZ589849 LWV589837:LWV589849 MGR589837:MGR589849 MQN589837:MQN589849 NAJ589837:NAJ589849 NKF589837:NKF589849 NUB589837:NUB589849 ODX589837:ODX589849 ONT589837:ONT589849 OXP589837:OXP589849 PHL589837:PHL589849 PRH589837:PRH589849 QBD589837:QBD589849 QKZ589837:QKZ589849 QUV589837:QUV589849 RER589837:RER589849 RON589837:RON589849 RYJ589837:RYJ589849 SIF589837:SIF589849 SSB589837:SSB589849 TBX589837:TBX589849 TLT589837:TLT589849 TVP589837:TVP589849 UFL589837:UFL589849 UPH589837:UPH589849 UZD589837:UZD589849 VIZ589837:VIZ589849 VSV589837:VSV589849 WCR589837:WCR589849 WMN589837:WMN589849 WWJ589837:WWJ589849 AD655373:AD655385 JX655373:JX655385 TT655373:TT655385 ADP655373:ADP655385 ANL655373:ANL655385 AXH655373:AXH655385 BHD655373:BHD655385 BQZ655373:BQZ655385 CAV655373:CAV655385 CKR655373:CKR655385 CUN655373:CUN655385 DEJ655373:DEJ655385 DOF655373:DOF655385 DYB655373:DYB655385 EHX655373:EHX655385 ERT655373:ERT655385 FBP655373:FBP655385 FLL655373:FLL655385 FVH655373:FVH655385 GFD655373:GFD655385 GOZ655373:GOZ655385 GYV655373:GYV655385 HIR655373:HIR655385 HSN655373:HSN655385 ICJ655373:ICJ655385 IMF655373:IMF655385 IWB655373:IWB655385 JFX655373:JFX655385 JPT655373:JPT655385 JZP655373:JZP655385 KJL655373:KJL655385 KTH655373:KTH655385 LDD655373:LDD655385 LMZ655373:LMZ655385 LWV655373:LWV655385 MGR655373:MGR655385 MQN655373:MQN655385 NAJ655373:NAJ655385 NKF655373:NKF655385 NUB655373:NUB655385 ODX655373:ODX655385 ONT655373:ONT655385 OXP655373:OXP655385 PHL655373:PHL655385 PRH655373:PRH655385 QBD655373:QBD655385 QKZ655373:QKZ655385 QUV655373:QUV655385 RER655373:RER655385 RON655373:RON655385 RYJ655373:RYJ655385 SIF655373:SIF655385 SSB655373:SSB655385 TBX655373:TBX655385 TLT655373:TLT655385 TVP655373:TVP655385 UFL655373:UFL655385 UPH655373:UPH655385 UZD655373:UZD655385 VIZ655373:VIZ655385 VSV655373:VSV655385 WCR655373:WCR655385 WMN655373:WMN655385 WWJ655373:WWJ655385 AD720909:AD720921 JX720909:JX720921 TT720909:TT720921 ADP720909:ADP720921 ANL720909:ANL720921 AXH720909:AXH720921 BHD720909:BHD720921 BQZ720909:BQZ720921 CAV720909:CAV720921 CKR720909:CKR720921 CUN720909:CUN720921 DEJ720909:DEJ720921 DOF720909:DOF720921 DYB720909:DYB720921 EHX720909:EHX720921 ERT720909:ERT720921 FBP720909:FBP720921 FLL720909:FLL720921 FVH720909:FVH720921 GFD720909:GFD720921 GOZ720909:GOZ720921 GYV720909:GYV720921 HIR720909:HIR720921 HSN720909:HSN720921 ICJ720909:ICJ720921 IMF720909:IMF720921 IWB720909:IWB720921 JFX720909:JFX720921 JPT720909:JPT720921 JZP720909:JZP720921 KJL720909:KJL720921 KTH720909:KTH720921 LDD720909:LDD720921 LMZ720909:LMZ720921 LWV720909:LWV720921 MGR720909:MGR720921 MQN720909:MQN720921 NAJ720909:NAJ720921 NKF720909:NKF720921 NUB720909:NUB720921 ODX720909:ODX720921 ONT720909:ONT720921 OXP720909:OXP720921 PHL720909:PHL720921 PRH720909:PRH720921 QBD720909:QBD720921 QKZ720909:QKZ720921 QUV720909:QUV720921 RER720909:RER720921 RON720909:RON720921 RYJ720909:RYJ720921 SIF720909:SIF720921 SSB720909:SSB720921 TBX720909:TBX720921 TLT720909:TLT720921 TVP720909:TVP720921 UFL720909:UFL720921 UPH720909:UPH720921 UZD720909:UZD720921 VIZ720909:VIZ720921 VSV720909:VSV720921 WCR720909:WCR720921 WMN720909:WMN720921 WWJ720909:WWJ720921 AD786445:AD786457 JX786445:JX786457 TT786445:TT786457 ADP786445:ADP786457 ANL786445:ANL786457 AXH786445:AXH786457 BHD786445:BHD786457 BQZ786445:BQZ786457 CAV786445:CAV786457 CKR786445:CKR786457 CUN786445:CUN786457 DEJ786445:DEJ786457 DOF786445:DOF786457 DYB786445:DYB786457 EHX786445:EHX786457 ERT786445:ERT786457 FBP786445:FBP786457 FLL786445:FLL786457 FVH786445:FVH786457 GFD786445:GFD786457 GOZ786445:GOZ786457 GYV786445:GYV786457 HIR786445:HIR786457 HSN786445:HSN786457 ICJ786445:ICJ786457 IMF786445:IMF786457 IWB786445:IWB786457 JFX786445:JFX786457 JPT786445:JPT786457 JZP786445:JZP786457 KJL786445:KJL786457 KTH786445:KTH786457 LDD786445:LDD786457 LMZ786445:LMZ786457 LWV786445:LWV786457 MGR786445:MGR786457 MQN786445:MQN786457 NAJ786445:NAJ786457 NKF786445:NKF786457 NUB786445:NUB786457 ODX786445:ODX786457 ONT786445:ONT786457 OXP786445:OXP786457 PHL786445:PHL786457 PRH786445:PRH786457 QBD786445:QBD786457 QKZ786445:QKZ786457 QUV786445:QUV786457 RER786445:RER786457 RON786445:RON786457 RYJ786445:RYJ786457 SIF786445:SIF786457 SSB786445:SSB786457 TBX786445:TBX786457 TLT786445:TLT786457 TVP786445:TVP786457 UFL786445:UFL786457 UPH786445:UPH786457 UZD786445:UZD786457 VIZ786445:VIZ786457 VSV786445:VSV786457 WCR786445:WCR786457 WMN786445:WMN786457 WWJ786445:WWJ786457 AD851981:AD851993 JX851981:JX851993 TT851981:TT851993 ADP851981:ADP851993 ANL851981:ANL851993 AXH851981:AXH851993 BHD851981:BHD851993 BQZ851981:BQZ851993 CAV851981:CAV851993 CKR851981:CKR851993 CUN851981:CUN851993 DEJ851981:DEJ851993 DOF851981:DOF851993 DYB851981:DYB851993 EHX851981:EHX851993 ERT851981:ERT851993 FBP851981:FBP851993 FLL851981:FLL851993 FVH851981:FVH851993 GFD851981:GFD851993 GOZ851981:GOZ851993 GYV851981:GYV851993 HIR851981:HIR851993 HSN851981:HSN851993 ICJ851981:ICJ851993 IMF851981:IMF851993 IWB851981:IWB851993 JFX851981:JFX851993 JPT851981:JPT851993 JZP851981:JZP851993 KJL851981:KJL851993 KTH851981:KTH851993 LDD851981:LDD851993 LMZ851981:LMZ851993 LWV851981:LWV851993 MGR851981:MGR851993 MQN851981:MQN851993 NAJ851981:NAJ851993 NKF851981:NKF851993 NUB851981:NUB851993 ODX851981:ODX851993 ONT851981:ONT851993 OXP851981:OXP851993 PHL851981:PHL851993 PRH851981:PRH851993 QBD851981:QBD851993 QKZ851981:QKZ851993 QUV851981:QUV851993 RER851981:RER851993 RON851981:RON851993 RYJ851981:RYJ851993 SIF851981:SIF851993 SSB851981:SSB851993 TBX851981:TBX851993 TLT851981:TLT851993 TVP851981:TVP851993 UFL851981:UFL851993 UPH851981:UPH851993 UZD851981:UZD851993 VIZ851981:VIZ851993 VSV851981:VSV851993 WCR851981:WCR851993 WMN851981:WMN851993 WWJ851981:WWJ851993 AD917517:AD917529 JX917517:JX917529 TT917517:TT917529 ADP917517:ADP917529 ANL917517:ANL917529 AXH917517:AXH917529 BHD917517:BHD917529 BQZ917517:BQZ917529 CAV917517:CAV917529 CKR917517:CKR917529 CUN917517:CUN917529 DEJ917517:DEJ917529 DOF917517:DOF917529 DYB917517:DYB917529 EHX917517:EHX917529 ERT917517:ERT917529 FBP917517:FBP917529 FLL917517:FLL917529 FVH917517:FVH917529 GFD917517:GFD917529 GOZ917517:GOZ917529 GYV917517:GYV917529 HIR917517:HIR917529 HSN917517:HSN917529 ICJ917517:ICJ917529 IMF917517:IMF917529 IWB917517:IWB917529 JFX917517:JFX917529 JPT917517:JPT917529 JZP917517:JZP917529 KJL917517:KJL917529 KTH917517:KTH917529 LDD917517:LDD917529 LMZ917517:LMZ917529 LWV917517:LWV917529 MGR917517:MGR917529 MQN917517:MQN917529 NAJ917517:NAJ917529 NKF917517:NKF917529 NUB917517:NUB917529 ODX917517:ODX917529 ONT917517:ONT917529 OXP917517:OXP917529 PHL917517:PHL917529 PRH917517:PRH917529 QBD917517:QBD917529 QKZ917517:QKZ917529 QUV917517:QUV917529 RER917517:RER917529 RON917517:RON917529 RYJ917517:RYJ917529 SIF917517:SIF917529 SSB917517:SSB917529 TBX917517:TBX917529 TLT917517:TLT917529 TVP917517:TVP917529 UFL917517:UFL917529 UPH917517:UPH917529 UZD917517:UZD917529 VIZ917517:VIZ917529 VSV917517:VSV917529 WCR917517:WCR917529 WMN917517:WMN917529 WWJ917517:WWJ917529 AD983053:AD983065 JX983053:JX983065 TT983053:TT983065 ADP983053:ADP983065 ANL983053:ANL983065 AXH983053:AXH983065 BHD983053:BHD983065 BQZ983053:BQZ983065 CAV983053:CAV983065 CKR983053:CKR983065 CUN983053:CUN983065 DEJ983053:DEJ983065 DOF983053:DOF983065 DYB983053:DYB983065 EHX983053:EHX983065 ERT983053:ERT983065 FBP983053:FBP983065 FLL983053:FLL983065 FVH983053:FVH983065 GFD983053:GFD983065 GOZ983053:GOZ983065 GYV983053:GYV983065 HIR983053:HIR983065 HSN983053:HSN983065 ICJ983053:ICJ983065 IMF983053:IMF983065 IWB983053:IWB983065 JFX983053:JFX983065 JPT983053:JPT983065 JZP983053:JZP983065 KJL983053:KJL983065 KTH983053:KTH983065 LDD983053:LDD983065 LMZ983053:LMZ983065 LWV983053:LWV983065 MGR983053:MGR983065 MQN983053:MQN983065 NAJ983053:NAJ983065 NKF983053:NKF983065 NUB983053:NUB983065 ODX983053:ODX983065 ONT983053:ONT983065 OXP983053:OXP983065 PHL983053:PHL983065 PRH983053:PRH983065 QBD983053:QBD983065 QKZ983053:QKZ983065 QUV983053:QUV983065 RER983053:RER983065 RON983053:RON983065 RYJ983053:RYJ983065 SIF983053:SIF983065 SSB983053:SSB983065 TBX983053:TBX983065 TLT983053:TLT983065 TVP983053:TVP983065 UFL983053:UFL983065 UPH983053:UPH983065 UZD983053:UZD983065 VIZ983053:VIZ983065 VSV983053:VSV983065 WCR983053:WCR983065 WMN983053:WMN983065 WWJ983053:WWJ983065 JX39:JX47 TT39:TT47 ADP39:ADP47 ANL39:ANL47 AXH39:AXH47 BHD39:BHD47 BQZ39:BQZ47 CAV39:CAV47 CKR39:CKR47 CUN39:CUN47 DEJ39:DEJ47 DOF39:DOF47 DYB39:DYB47 EHX39:EHX47 ERT39:ERT47 FBP39:FBP47 FLL39:FLL47 FVH39:FVH47 GFD39:GFD47 GOZ39:GOZ47 GYV39:GYV47 HIR39:HIR47 HSN39:HSN47 ICJ39:ICJ47 IMF39:IMF47 IWB39:IWB47 JFX39:JFX47 JPT39:JPT47 JZP39:JZP47 KJL39:KJL47 KTH39:KTH47 LDD39:LDD47 LMZ39:LMZ47 LWV39:LWV47 MGR39:MGR47 MQN39:MQN47 NAJ39:NAJ47 NKF39:NKF47 NUB39:NUB47 ODX39:ODX47 ONT39:ONT47 OXP39:OXP47 PHL39:PHL47 PRH39:PRH47 QBD39:QBD47 QKZ39:QKZ47 QUV39:QUV47 RER39:RER47 RON39:RON47 RYJ39:RYJ47 SIF39:SIF47 SSB39:SSB47 TBX39:TBX47 TLT39:TLT47 TVP39:TVP47 UFL39:UFL47 UPH39:UPH47 UZD39:UZD47 VIZ39:VIZ47 VSV39:VSV47 WCR39:WCR47 WMN39:WMN47 WWJ39:WWJ47 AD65575:AD65583 JX65575:JX65583 TT65575:TT65583 ADP65575:ADP65583 ANL65575:ANL65583 AXH65575:AXH65583 BHD65575:BHD65583 BQZ65575:BQZ65583 CAV65575:CAV65583 CKR65575:CKR65583 CUN65575:CUN65583 DEJ65575:DEJ65583 DOF65575:DOF65583 DYB65575:DYB65583 EHX65575:EHX65583 ERT65575:ERT65583 FBP65575:FBP65583 FLL65575:FLL65583 FVH65575:FVH65583 GFD65575:GFD65583 GOZ65575:GOZ65583 GYV65575:GYV65583 HIR65575:HIR65583 HSN65575:HSN65583 ICJ65575:ICJ65583 IMF65575:IMF65583 IWB65575:IWB65583 JFX65575:JFX65583 JPT65575:JPT65583 JZP65575:JZP65583 KJL65575:KJL65583 KTH65575:KTH65583 LDD65575:LDD65583 LMZ65575:LMZ65583 LWV65575:LWV65583 MGR65575:MGR65583 MQN65575:MQN65583 NAJ65575:NAJ65583 NKF65575:NKF65583 NUB65575:NUB65583 ODX65575:ODX65583 ONT65575:ONT65583 OXP65575:OXP65583 PHL65575:PHL65583 PRH65575:PRH65583 QBD65575:QBD65583 QKZ65575:QKZ65583 QUV65575:QUV65583 RER65575:RER65583 RON65575:RON65583 RYJ65575:RYJ65583 SIF65575:SIF65583 SSB65575:SSB65583 TBX65575:TBX65583 TLT65575:TLT65583 TVP65575:TVP65583 UFL65575:UFL65583 UPH65575:UPH65583 UZD65575:UZD65583 VIZ65575:VIZ65583 VSV65575:VSV65583 WCR65575:WCR65583 WMN65575:WMN65583 WWJ65575:WWJ65583 AD131111:AD131119 JX131111:JX131119 TT131111:TT131119 ADP131111:ADP131119 ANL131111:ANL131119 AXH131111:AXH131119 BHD131111:BHD131119 BQZ131111:BQZ131119 CAV131111:CAV131119 CKR131111:CKR131119 CUN131111:CUN131119 DEJ131111:DEJ131119 DOF131111:DOF131119 DYB131111:DYB131119 EHX131111:EHX131119 ERT131111:ERT131119 FBP131111:FBP131119 FLL131111:FLL131119 FVH131111:FVH131119 GFD131111:GFD131119 GOZ131111:GOZ131119 GYV131111:GYV131119 HIR131111:HIR131119 HSN131111:HSN131119 ICJ131111:ICJ131119 IMF131111:IMF131119 IWB131111:IWB131119 JFX131111:JFX131119 JPT131111:JPT131119 JZP131111:JZP131119 KJL131111:KJL131119 KTH131111:KTH131119 LDD131111:LDD131119 LMZ131111:LMZ131119 LWV131111:LWV131119 MGR131111:MGR131119 MQN131111:MQN131119 NAJ131111:NAJ131119 NKF131111:NKF131119 NUB131111:NUB131119 ODX131111:ODX131119 ONT131111:ONT131119 OXP131111:OXP131119 PHL131111:PHL131119 PRH131111:PRH131119 QBD131111:QBD131119 QKZ131111:QKZ131119 QUV131111:QUV131119 RER131111:RER131119 RON131111:RON131119 RYJ131111:RYJ131119 SIF131111:SIF131119 SSB131111:SSB131119 TBX131111:TBX131119 TLT131111:TLT131119 TVP131111:TVP131119 UFL131111:UFL131119 UPH131111:UPH131119 UZD131111:UZD131119 VIZ131111:VIZ131119 VSV131111:VSV131119 WCR131111:WCR131119 WMN131111:WMN131119 WWJ131111:WWJ131119 AD196647:AD196655 JX196647:JX196655 TT196647:TT196655 ADP196647:ADP196655 ANL196647:ANL196655 AXH196647:AXH196655 BHD196647:BHD196655 BQZ196647:BQZ196655 CAV196647:CAV196655 CKR196647:CKR196655 CUN196647:CUN196655 DEJ196647:DEJ196655 DOF196647:DOF196655 DYB196647:DYB196655 EHX196647:EHX196655 ERT196647:ERT196655 FBP196647:FBP196655 FLL196647:FLL196655 FVH196647:FVH196655 GFD196647:GFD196655 GOZ196647:GOZ196655 GYV196647:GYV196655 HIR196647:HIR196655 HSN196647:HSN196655 ICJ196647:ICJ196655 IMF196647:IMF196655 IWB196647:IWB196655 JFX196647:JFX196655 JPT196647:JPT196655 JZP196647:JZP196655 KJL196647:KJL196655 KTH196647:KTH196655 LDD196647:LDD196655 LMZ196647:LMZ196655 LWV196647:LWV196655 MGR196647:MGR196655 MQN196647:MQN196655 NAJ196647:NAJ196655 NKF196647:NKF196655 NUB196647:NUB196655 ODX196647:ODX196655 ONT196647:ONT196655 OXP196647:OXP196655 PHL196647:PHL196655 PRH196647:PRH196655 QBD196647:QBD196655 QKZ196647:QKZ196655 QUV196647:QUV196655 RER196647:RER196655 RON196647:RON196655 RYJ196647:RYJ196655 SIF196647:SIF196655 SSB196647:SSB196655 TBX196647:TBX196655 TLT196647:TLT196655 TVP196647:TVP196655 UFL196647:UFL196655 UPH196647:UPH196655 UZD196647:UZD196655 VIZ196647:VIZ196655 VSV196647:VSV196655 WCR196647:WCR196655 WMN196647:WMN196655 WWJ196647:WWJ196655 AD262183:AD262191 JX262183:JX262191 TT262183:TT262191 ADP262183:ADP262191 ANL262183:ANL262191 AXH262183:AXH262191 BHD262183:BHD262191 BQZ262183:BQZ262191 CAV262183:CAV262191 CKR262183:CKR262191 CUN262183:CUN262191 DEJ262183:DEJ262191 DOF262183:DOF262191 DYB262183:DYB262191 EHX262183:EHX262191 ERT262183:ERT262191 FBP262183:FBP262191 FLL262183:FLL262191 FVH262183:FVH262191 GFD262183:GFD262191 GOZ262183:GOZ262191 GYV262183:GYV262191 HIR262183:HIR262191 HSN262183:HSN262191 ICJ262183:ICJ262191 IMF262183:IMF262191 IWB262183:IWB262191 JFX262183:JFX262191 JPT262183:JPT262191 JZP262183:JZP262191 KJL262183:KJL262191 KTH262183:KTH262191 LDD262183:LDD262191 LMZ262183:LMZ262191 LWV262183:LWV262191 MGR262183:MGR262191 MQN262183:MQN262191 NAJ262183:NAJ262191 NKF262183:NKF262191 NUB262183:NUB262191 ODX262183:ODX262191 ONT262183:ONT262191 OXP262183:OXP262191 PHL262183:PHL262191 PRH262183:PRH262191 QBD262183:QBD262191 QKZ262183:QKZ262191 QUV262183:QUV262191 RER262183:RER262191 RON262183:RON262191 RYJ262183:RYJ262191 SIF262183:SIF262191 SSB262183:SSB262191 TBX262183:TBX262191 TLT262183:TLT262191 TVP262183:TVP262191 UFL262183:UFL262191 UPH262183:UPH262191 UZD262183:UZD262191 VIZ262183:VIZ262191 VSV262183:VSV262191 WCR262183:WCR262191 WMN262183:WMN262191 WWJ262183:WWJ262191 AD327719:AD327727 JX327719:JX327727 TT327719:TT327727 ADP327719:ADP327727 ANL327719:ANL327727 AXH327719:AXH327727 BHD327719:BHD327727 BQZ327719:BQZ327727 CAV327719:CAV327727 CKR327719:CKR327727 CUN327719:CUN327727 DEJ327719:DEJ327727 DOF327719:DOF327727 DYB327719:DYB327727 EHX327719:EHX327727 ERT327719:ERT327727 FBP327719:FBP327727 FLL327719:FLL327727 FVH327719:FVH327727 GFD327719:GFD327727 GOZ327719:GOZ327727 GYV327719:GYV327727 HIR327719:HIR327727 HSN327719:HSN327727 ICJ327719:ICJ327727 IMF327719:IMF327727 IWB327719:IWB327727 JFX327719:JFX327727 JPT327719:JPT327727 JZP327719:JZP327727 KJL327719:KJL327727 KTH327719:KTH327727 LDD327719:LDD327727 LMZ327719:LMZ327727 LWV327719:LWV327727 MGR327719:MGR327727 MQN327719:MQN327727 NAJ327719:NAJ327727 NKF327719:NKF327727 NUB327719:NUB327727 ODX327719:ODX327727 ONT327719:ONT327727 OXP327719:OXP327727 PHL327719:PHL327727 PRH327719:PRH327727 QBD327719:QBD327727 QKZ327719:QKZ327727 QUV327719:QUV327727 RER327719:RER327727 RON327719:RON327727 RYJ327719:RYJ327727 SIF327719:SIF327727 SSB327719:SSB327727 TBX327719:TBX327727 TLT327719:TLT327727 TVP327719:TVP327727 UFL327719:UFL327727 UPH327719:UPH327727 UZD327719:UZD327727 VIZ327719:VIZ327727 VSV327719:VSV327727 WCR327719:WCR327727 WMN327719:WMN327727 WWJ327719:WWJ327727 AD393255:AD393263 JX393255:JX393263 TT393255:TT393263 ADP393255:ADP393263 ANL393255:ANL393263 AXH393255:AXH393263 BHD393255:BHD393263 BQZ393255:BQZ393263 CAV393255:CAV393263 CKR393255:CKR393263 CUN393255:CUN393263 DEJ393255:DEJ393263 DOF393255:DOF393263 DYB393255:DYB393263 EHX393255:EHX393263 ERT393255:ERT393263 FBP393255:FBP393263 FLL393255:FLL393263 FVH393255:FVH393263 GFD393255:GFD393263 GOZ393255:GOZ393263 GYV393255:GYV393263 HIR393255:HIR393263 HSN393255:HSN393263 ICJ393255:ICJ393263 IMF393255:IMF393263 IWB393255:IWB393263 JFX393255:JFX393263 JPT393255:JPT393263 JZP393255:JZP393263 KJL393255:KJL393263 KTH393255:KTH393263 LDD393255:LDD393263 LMZ393255:LMZ393263 LWV393255:LWV393263 MGR393255:MGR393263 MQN393255:MQN393263 NAJ393255:NAJ393263 NKF393255:NKF393263 NUB393255:NUB393263 ODX393255:ODX393263 ONT393255:ONT393263 OXP393255:OXP393263 PHL393255:PHL393263 PRH393255:PRH393263 QBD393255:QBD393263 QKZ393255:QKZ393263 QUV393255:QUV393263 RER393255:RER393263 RON393255:RON393263 RYJ393255:RYJ393263 SIF393255:SIF393263 SSB393255:SSB393263 TBX393255:TBX393263 TLT393255:TLT393263 TVP393255:TVP393263 UFL393255:UFL393263 UPH393255:UPH393263 UZD393255:UZD393263 VIZ393255:VIZ393263 VSV393255:VSV393263 WCR393255:WCR393263 WMN393255:WMN393263 WWJ393255:WWJ393263 AD458791:AD458799 JX458791:JX458799 TT458791:TT458799 ADP458791:ADP458799 ANL458791:ANL458799 AXH458791:AXH458799 BHD458791:BHD458799 BQZ458791:BQZ458799 CAV458791:CAV458799 CKR458791:CKR458799 CUN458791:CUN458799 DEJ458791:DEJ458799 DOF458791:DOF458799 DYB458791:DYB458799 EHX458791:EHX458799 ERT458791:ERT458799 FBP458791:FBP458799 FLL458791:FLL458799 FVH458791:FVH458799 GFD458791:GFD458799 GOZ458791:GOZ458799 GYV458791:GYV458799 HIR458791:HIR458799 HSN458791:HSN458799 ICJ458791:ICJ458799 IMF458791:IMF458799 IWB458791:IWB458799 JFX458791:JFX458799 JPT458791:JPT458799 JZP458791:JZP458799 KJL458791:KJL458799 KTH458791:KTH458799 LDD458791:LDD458799 LMZ458791:LMZ458799 LWV458791:LWV458799 MGR458791:MGR458799 MQN458791:MQN458799 NAJ458791:NAJ458799 NKF458791:NKF458799 NUB458791:NUB458799 ODX458791:ODX458799 ONT458791:ONT458799 OXP458791:OXP458799 PHL458791:PHL458799 PRH458791:PRH458799 QBD458791:QBD458799 QKZ458791:QKZ458799 QUV458791:QUV458799 RER458791:RER458799 RON458791:RON458799 RYJ458791:RYJ458799 SIF458791:SIF458799 SSB458791:SSB458799 TBX458791:TBX458799 TLT458791:TLT458799 TVP458791:TVP458799 UFL458791:UFL458799 UPH458791:UPH458799 UZD458791:UZD458799 VIZ458791:VIZ458799 VSV458791:VSV458799 WCR458791:WCR458799 WMN458791:WMN458799 WWJ458791:WWJ458799 AD524327:AD524335 JX524327:JX524335 TT524327:TT524335 ADP524327:ADP524335 ANL524327:ANL524335 AXH524327:AXH524335 BHD524327:BHD524335 BQZ524327:BQZ524335 CAV524327:CAV524335 CKR524327:CKR524335 CUN524327:CUN524335 DEJ524327:DEJ524335 DOF524327:DOF524335 DYB524327:DYB524335 EHX524327:EHX524335 ERT524327:ERT524335 FBP524327:FBP524335 FLL524327:FLL524335 FVH524327:FVH524335 GFD524327:GFD524335 GOZ524327:GOZ524335 GYV524327:GYV524335 HIR524327:HIR524335 HSN524327:HSN524335 ICJ524327:ICJ524335 IMF524327:IMF524335 IWB524327:IWB524335 JFX524327:JFX524335 JPT524327:JPT524335 JZP524327:JZP524335 KJL524327:KJL524335 KTH524327:KTH524335 LDD524327:LDD524335 LMZ524327:LMZ524335 LWV524327:LWV524335 MGR524327:MGR524335 MQN524327:MQN524335 NAJ524327:NAJ524335 NKF524327:NKF524335 NUB524327:NUB524335 ODX524327:ODX524335 ONT524327:ONT524335 OXP524327:OXP524335 PHL524327:PHL524335 PRH524327:PRH524335 QBD524327:QBD524335 QKZ524327:QKZ524335 QUV524327:QUV524335 RER524327:RER524335 RON524327:RON524335 RYJ524327:RYJ524335 SIF524327:SIF524335 SSB524327:SSB524335 TBX524327:TBX524335 TLT524327:TLT524335 TVP524327:TVP524335 UFL524327:UFL524335 UPH524327:UPH524335 UZD524327:UZD524335 VIZ524327:VIZ524335 VSV524327:VSV524335 WCR524327:WCR524335 WMN524327:WMN524335 WWJ524327:WWJ524335 AD589863:AD589871 JX589863:JX589871 TT589863:TT589871 ADP589863:ADP589871 ANL589863:ANL589871 AXH589863:AXH589871 BHD589863:BHD589871 BQZ589863:BQZ589871 CAV589863:CAV589871 CKR589863:CKR589871 CUN589863:CUN589871 DEJ589863:DEJ589871 DOF589863:DOF589871 DYB589863:DYB589871 EHX589863:EHX589871 ERT589863:ERT589871 FBP589863:FBP589871 FLL589863:FLL589871 FVH589863:FVH589871 GFD589863:GFD589871 GOZ589863:GOZ589871 GYV589863:GYV589871 HIR589863:HIR589871 HSN589863:HSN589871 ICJ589863:ICJ589871 IMF589863:IMF589871 IWB589863:IWB589871 JFX589863:JFX589871 JPT589863:JPT589871 JZP589863:JZP589871 KJL589863:KJL589871 KTH589863:KTH589871 LDD589863:LDD589871 LMZ589863:LMZ589871 LWV589863:LWV589871 MGR589863:MGR589871 MQN589863:MQN589871 NAJ589863:NAJ589871 NKF589863:NKF589871 NUB589863:NUB589871 ODX589863:ODX589871 ONT589863:ONT589871 OXP589863:OXP589871 PHL589863:PHL589871 PRH589863:PRH589871 QBD589863:QBD589871 QKZ589863:QKZ589871 QUV589863:QUV589871 RER589863:RER589871 RON589863:RON589871 RYJ589863:RYJ589871 SIF589863:SIF589871 SSB589863:SSB589871 TBX589863:TBX589871 TLT589863:TLT589871 TVP589863:TVP589871 UFL589863:UFL589871 UPH589863:UPH589871 UZD589863:UZD589871 VIZ589863:VIZ589871 VSV589863:VSV589871 WCR589863:WCR589871 WMN589863:WMN589871 WWJ589863:WWJ589871 AD655399:AD655407 JX655399:JX655407 TT655399:TT655407 ADP655399:ADP655407 ANL655399:ANL655407 AXH655399:AXH655407 BHD655399:BHD655407 BQZ655399:BQZ655407 CAV655399:CAV655407 CKR655399:CKR655407 CUN655399:CUN655407 DEJ655399:DEJ655407 DOF655399:DOF655407 DYB655399:DYB655407 EHX655399:EHX655407 ERT655399:ERT655407 FBP655399:FBP655407 FLL655399:FLL655407 FVH655399:FVH655407 GFD655399:GFD655407 GOZ655399:GOZ655407 GYV655399:GYV655407 HIR655399:HIR655407 HSN655399:HSN655407 ICJ655399:ICJ655407 IMF655399:IMF655407 IWB655399:IWB655407 JFX655399:JFX655407 JPT655399:JPT655407 JZP655399:JZP655407 KJL655399:KJL655407 KTH655399:KTH655407 LDD655399:LDD655407 LMZ655399:LMZ655407 LWV655399:LWV655407 MGR655399:MGR655407 MQN655399:MQN655407 NAJ655399:NAJ655407 NKF655399:NKF655407 NUB655399:NUB655407 ODX655399:ODX655407 ONT655399:ONT655407 OXP655399:OXP655407 PHL655399:PHL655407 PRH655399:PRH655407 QBD655399:QBD655407 QKZ655399:QKZ655407 QUV655399:QUV655407 RER655399:RER655407 RON655399:RON655407 RYJ655399:RYJ655407 SIF655399:SIF655407 SSB655399:SSB655407 TBX655399:TBX655407 TLT655399:TLT655407 TVP655399:TVP655407 UFL655399:UFL655407 UPH655399:UPH655407 UZD655399:UZD655407 VIZ655399:VIZ655407 VSV655399:VSV655407 WCR655399:WCR655407 WMN655399:WMN655407 WWJ655399:WWJ655407 AD720935:AD720943 JX720935:JX720943 TT720935:TT720943 ADP720935:ADP720943 ANL720935:ANL720943 AXH720935:AXH720943 BHD720935:BHD720943 BQZ720935:BQZ720943 CAV720935:CAV720943 CKR720935:CKR720943 CUN720935:CUN720943 DEJ720935:DEJ720943 DOF720935:DOF720943 DYB720935:DYB720943 EHX720935:EHX720943 ERT720935:ERT720943 FBP720935:FBP720943 FLL720935:FLL720943 FVH720935:FVH720943 GFD720935:GFD720943 GOZ720935:GOZ720943 GYV720935:GYV720943 HIR720935:HIR720943 HSN720935:HSN720943 ICJ720935:ICJ720943 IMF720935:IMF720943 IWB720935:IWB720943 JFX720935:JFX720943 JPT720935:JPT720943 JZP720935:JZP720943 KJL720935:KJL720943 KTH720935:KTH720943 LDD720935:LDD720943 LMZ720935:LMZ720943 LWV720935:LWV720943 MGR720935:MGR720943 MQN720935:MQN720943 NAJ720935:NAJ720943 NKF720935:NKF720943 NUB720935:NUB720943 ODX720935:ODX720943 ONT720935:ONT720943 OXP720935:OXP720943 PHL720935:PHL720943 PRH720935:PRH720943 QBD720935:QBD720943 QKZ720935:QKZ720943 QUV720935:QUV720943 RER720935:RER720943 RON720935:RON720943 RYJ720935:RYJ720943 SIF720935:SIF720943 SSB720935:SSB720943 TBX720935:TBX720943 TLT720935:TLT720943 TVP720935:TVP720943 UFL720935:UFL720943 UPH720935:UPH720943 UZD720935:UZD720943 VIZ720935:VIZ720943 VSV720935:VSV720943 WCR720935:WCR720943 WMN720935:WMN720943 WWJ720935:WWJ720943 AD786471:AD786479 JX786471:JX786479 TT786471:TT786479 ADP786471:ADP786479 ANL786471:ANL786479 AXH786471:AXH786479 BHD786471:BHD786479 BQZ786471:BQZ786479 CAV786471:CAV786479 CKR786471:CKR786479 CUN786471:CUN786479 DEJ786471:DEJ786479 DOF786471:DOF786479 DYB786471:DYB786479 EHX786471:EHX786479 ERT786471:ERT786479 FBP786471:FBP786479 FLL786471:FLL786479 FVH786471:FVH786479 GFD786471:GFD786479 GOZ786471:GOZ786479 GYV786471:GYV786479 HIR786471:HIR786479 HSN786471:HSN786479 ICJ786471:ICJ786479 IMF786471:IMF786479 IWB786471:IWB786479 JFX786471:JFX786479 JPT786471:JPT786479 JZP786471:JZP786479 KJL786471:KJL786479 KTH786471:KTH786479 LDD786471:LDD786479 LMZ786471:LMZ786479 LWV786471:LWV786479 MGR786471:MGR786479 MQN786471:MQN786479 NAJ786471:NAJ786479 NKF786471:NKF786479 NUB786471:NUB786479 ODX786471:ODX786479 ONT786471:ONT786479 OXP786471:OXP786479 PHL786471:PHL786479 PRH786471:PRH786479 QBD786471:QBD786479 QKZ786471:QKZ786479 QUV786471:QUV786479 RER786471:RER786479 RON786471:RON786479 RYJ786471:RYJ786479 SIF786471:SIF786479 SSB786471:SSB786479 TBX786471:TBX786479 TLT786471:TLT786479 TVP786471:TVP786479 UFL786471:UFL786479 UPH786471:UPH786479 UZD786471:UZD786479 VIZ786471:VIZ786479 VSV786471:VSV786479 WCR786471:WCR786479 WMN786471:WMN786479 WWJ786471:WWJ786479 AD852007:AD852015 JX852007:JX852015 TT852007:TT852015 ADP852007:ADP852015 ANL852007:ANL852015 AXH852007:AXH852015 BHD852007:BHD852015 BQZ852007:BQZ852015 CAV852007:CAV852015 CKR852007:CKR852015 CUN852007:CUN852015 DEJ852007:DEJ852015 DOF852007:DOF852015 DYB852007:DYB852015 EHX852007:EHX852015 ERT852007:ERT852015 FBP852007:FBP852015 FLL852007:FLL852015 FVH852007:FVH852015 GFD852007:GFD852015 GOZ852007:GOZ852015 GYV852007:GYV852015 HIR852007:HIR852015 HSN852007:HSN852015 ICJ852007:ICJ852015 IMF852007:IMF852015 IWB852007:IWB852015 JFX852007:JFX852015 JPT852007:JPT852015 JZP852007:JZP852015 KJL852007:KJL852015 KTH852007:KTH852015 LDD852007:LDD852015 LMZ852007:LMZ852015 LWV852007:LWV852015 MGR852007:MGR852015 MQN852007:MQN852015 NAJ852007:NAJ852015 NKF852007:NKF852015 NUB852007:NUB852015 ODX852007:ODX852015 ONT852007:ONT852015 OXP852007:OXP852015 PHL852007:PHL852015 PRH852007:PRH852015 QBD852007:QBD852015 QKZ852007:QKZ852015 QUV852007:QUV852015 RER852007:RER852015 RON852007:RON852015 RYJ852007:RYJ852015 SIF852007:SIF852015 SSB852007:SSB852015 TBX852007:TBX852015 TLT852007:TLT852015 TVP852007:TVP852015 UFL852007:UFL852015 UPH852007:UPH852015 UZD852007:UZD852015 VIZ852007:VIZ852015 VSV852007:VSV852015 WCR852007:WCR852015 WMN852007:WMN852015 WWJ852007:WWJ852015 AD917543:AD917551 JX917543:JX917551 TT917543:TT917551 ADP917543:ADP917551 ANL917543:ANL917551 AXH917543:AXH917551 BHD917543:BHD917551 BQZ917543:BQZ917551 CAV917543:CAV917551 CKR917543:CKR917551 CUN917543:CUN917551 DEJ917543:DEJ917551 DOF917543:DOF917551 DYB917543:DYB917551 EHX917543:EHX917551 ERT917543:ERT917551 FBP917543:FBP917551 FLL917543:FLL917551 FVH917543:FVH917551 GFD917543:GFD917551 GOZ917543:GOZ917551 GYV917543:GYV917551 HIR917543:HIR917551 HSN917543:HSN917551 ICJ917543:ICJ917551 IMF917543:IMF917551 IWB917543:IWB917551 JFX917543:JFX917551 JPT917543:JPT917551 JZP917543:JZP917551 KJL917543:KJL917551 KTH917543:KTH917551 LDD917543:LDD917551 LMZ917543:LMZ917551 LWV917543:LWV917551 MGR917543:MGR917551 MQN917543:MQN917551 NAJ917543:NAJ917551 NKF917543:NKF917551 NUB917543:NUB917551 ODX917543:ODX917551 ONT917543:ONT917551 OXP917543:OXP917551 PHL917543:PHL917551 PRH917543:PRH917551 QBD917543:QBD917551 QKZ917543:QKZ917551 QUV917543:QUV917551 RER917543:RER917551 RON917543:RON917551 RYJ917543:RYJ917551 SIF917543:SIF917551 SSB917543:SSB917551 TBX917543:TBX917551 TLT917543:TLT917551 TVP917543:TVP917551 UFL917543:UFL917551 UPH917543:UPH917551 UZD917543:UZD917551 VIZ917543:VIZ917551 VSV917543:VSV917551 WCR917543:WCR917551 WMN917543:WMN917551 WWJ917543:WWJ917551 AD983079:AD983087 JX983079:JX983087 TT983079:TT983087 ADP983079:ADP983087 ANL983079:ANL983087 AXH983079:AXH983087 BHD983079:BHD983087 BQZ983079:BQZ983087 CAV983079:CAV983087 CKR983079:CKR983087 CUN983079:CUN983087 DEJ983079:DEJ983087 DOF983079:DOF983087 DYB983079:DYB983087 EHX983079:EHX983087 ERT983079:ERT983087 FBP983079:FBP983087 FLL983079:FLL983087 FVH983079:FVH983087 GFD983079:GFD983087 GOZ983079:GOZ983087 GYV983079:GYV983087 HIR983079:HIR983087 HSN983079:HSN983087 ICJ983079:ICJ983087 IMF983079:IMF983087 IWB983079:IWB983087 JFX983079:JFX983087 JPT983079:JPT983087 JZP983079:JZP983087 KJL983079:KJL983087 KTH983079:KTH983087 LDD983079:LDD983087 LMZ983079:LMZ983087 LWV983079:LWV983087 MGR983079:MGR983087 MQN983079:MQN983087 NAJ983079:NAJ983087 NKF983079:NKF983087 NUB983079:NUB983087 ODX983079:ODX983087 ONT983079:ONT983087 OXP983079:OXP983087 PHL983079:PHL983087 PRH983079:PRH983087 QBD983079:QBD983087 QKZ983079:QKZ983087 QUV983079:QUV983087 RER983079:RER983087 RON983079:RON983087 RYJ983079:RYJ983087 SIF983079:SIF983087 SSB983079:SSB983087 TBX983079:TBX983087 TLT983079:TLT983087 TVP983079:TVP983087 UFL983079:UFL983087 UPH983079:UPH983087 UZD983079:UZD983087 VIZ983079:VIZ983087 VSV983079:VSV983087 WCR983079:WCR983087 WMN983079:WMN983087 WWJ983079:WWJ983087 AD30:AD47 JX30:JX37 TT30:TT37 ADP30:ADP37 ANL30:ANL37 AXH30:AXH37 BHD30:BHD37 BQZ30:BQZ37 CAV30:CAV37 CKR30:CKR37 CUN30:CUN37 DEJ30:DEJ37 DOF30:DOF37 DYB30:DYB37 EHX30:EHX37 ERT30:ERT37 FBP30:FBP37 FLL30:FLL37 FVH30:FVH37 GFD30:GFD37 GOZ30:GOZ37 GYV30:GYV37 HIR30:HIR37 HSN30:HSN37 ICJ30:ICJ37 IMF30:IMF37 IWB30:IWB37 JFX30:JFX37 JPT30:JPT37 JZP30:JZP37 KJL30:KJL37 KTH30:KTH37 LDD30:LDD37 LMZ30:LMZ37 LWV30:LWV37 MGR30:MGR37 MQN30:MQN37 NAJ30:NAJ37 NKF30:NKF37 NUB30:NUB37 ODX30:ODX37 ONT30:ONT37 OXP30:OXP37 PHL30:PHL37 PRH30:PRH37 QBD30:QBD37 QKZ30:QKZ37 QUV30:QUV37 RER30:RER37 RON30:RON37 RYJ30:RYJ37 SIF30:SIF37 SSB30:SSB37 TBX30:TBX37 TLT30:TLT37 TVP30:TVP37 UFL30:UFL37 UPH30:UPH37 UZD30:UZD37 VIZ30:VIZ37 VSV30:VSV37 WCR30:WCR37 WMN30:WMN37 WWJ30:WWJ37 AD65566:AD65573 JX65566:JX65573 TT65566:TT65573 ADP65566:ADP65573 ANL65566:ANL65573 AXH65566:AXH65573 BHD65566:BHD65573 BQZ65566:BQZ65573 CAV65566:CAV65573 CKR65566:CKR65573 CUN65566:CUN65573 DEJ65566:DEJ65573 DOF65566:DOF65573 DYB65566:DYB65573 EHX65566:EHX65573 ERT65566:ERT65573 FBP65566:FBP65573 FLL65566:FLL65573 FVH65566:FVH65573 GFD65566:GFD65573 GOZ65566:GOZ65573 GYV65566:GYV65573 HIR65566:HIR65573 HSN65566:HSN65573 ICJ65566:ICJ65573 IMF65566:IMF65573 IWB65566:IWB65573 JFX65566:JFX65573 JPT65566:JPT65573 JZP65566:JZP65573 KJL65566:KJL65573 KTH65566:KTH65573 LDD65566:LDD65573 LMZ65566:LMZ65573 LWV65566:LWV65573 MGR65566:MGR65573 MQN65566:MQN65573 NAJ65566:NAJ65573 NKF65566:NKF65573 NUB65566:NUB65573 ODX65566:ODX65573 ONT65566:ONT65573 OXP65566:OXP65573 PHL65566:PHL65573 PRH65566:PRH65573 QBD65566:QBD65573 QKZ65566:QKZ65573 QUV65566:QUV65573 RER65566:RER65573 RON65566:RON65573 RYJ65566:RYJ65573 SIF65566:SIF65573 SSB65566:SSB65573 TBX65566:TBX65573 TLT65566:TLT65573 TVP65566:TVP65573 UFL65566:UFL65573 UPH65566:UPH65573 UZD65566:UZD65573 VIZ65566:VIZ65573 VSV65566:VSV65573 WCR65566:WCR65573 WMN65566:WMN65573 WWJ65566:WWJ65573 AD131102:AD131109 JX131102:JX131109 TT131102:TT131109 ADP131102:ADP131109 ANL131102:ANL131109 AXH131102:AXH131109 BHD131102:BHD131109 BQZ131102:BQZ131109 CAV131102:CAV131109 CKR131102:CKR131109 CUN131102:CUN131109 DEJ131102:DEJ131109 DOF131102:DOF131109 DYB131102:DYB131109 EHX131102:EHX131109 ERT131102:ERT131109 FBP131102:FBP131109 FLL131102:FLL131109 FVH131102:FVH131109 GFD131102:GFD131109 GOZ131102:GOZ131109 GYV131102:GYV131109 HIR131102:HIR131109 HSN131102:HSN131109 ICJ131102:ICJ131109 IMF131102:IMF131109 IWB131102:IWB131109 JFX131102:JFX131109 JPT131102:JPT131109 JZP131102:JZP131109 KJL131102:KJL131109 KTH131102:KTH131109 LDD131102:LDD131109 LMZ131102:LMZ131109 LWV131102:LWV131109 MGR131102:MGR131109 MQN131102:MQN131109 NAJ131102:NAJ131109 NKF131102:NKF131109 NUB131102:NUB131109 ODX131102:ODX131109 ONT131102:ONT131109 OXP131102:OXP131109 PHL131102:PHL131109 PRH131102:PRH131109 QBD131102:QBD131109 QKZ131102:QKZ131109 QUV131102:QUV131109 RER131102:RER131109 RON131102:RON131109 RYJ131102:RYJ131109 SIF131102:SIF131109 SSB131102:SSB131109 TBX131102:TBX131109 TLT131102:TLT131109 TVP131102:TVP131109 UFL131102:UFL131109 UPH131102:UPH131109 UZD131102:UZD131109 VIZ131102:VIZ131109 VSV131102:VSV131109 WCR131102:WCR131109 WMN131102:WMN131109 WWJ131102:WWJ131109 AD196638:AD196645 JX196638:JX196645 TT196638:TT196645 ADP196638:ADP196645 ANL196638:ANL196645 AXH196638:AXH196645 BHD196638:BHD196645 BQZ196638:BQZ196645 CAV196638:CAV196645 CKR196638:CKR196645 CUN196638:CUN196645 DEJ196638:DEJ196645 DOF196638:DOF196645 DYB196638:DYB196645 EHX196638:EHX196645 ERT196638:ERT196645 FBP196638:FBP196645 FLL196638:FLL196645 FVH196638:FVH196645 GFD196638:GFD196645 GOZ196638:GOZ196645 GYV196638:GYV196645 HIR196638:HIR196645 HSN196638:HSN196645 ICJ196638:ICJ196645 IMF196638:IMF196645 IWB196638:IWB196645 JFX196638:JFX196645 JPT196638:JPT196645 JZP196638:JZP196645 KJL196638:KJL196645 KTH196638:KTH196645 LDD196638:LDD196645 LMZ196638:LMZ196645 LWV196638:LWV196645 MGR196638:MGR196645 MQN196638:MQN196645 NAJ196638:NAJ196645 NKF196638:NKF196645 NUB196638:NUB196645 ODX196638:ODX196645 ONT196638:ONT196645 OXP196638:OXP196645 PHL196638:PHL196645 PRH196638:PRH196645 QBD196638:QBD196645 QKZ196638:QKZ196645 QUV196638:QUV196645 RER196638:RER196645 RON196638:RON196645 RYJ196638:RYJ196645 SIF196638:SIF196645 SSB196638:SSB196645 TBX196638:TBX196645 TLT196638:TLT196645 TVP196638:TVP196645 UFL196638:UFL196645 UPH196638:UPH196645 UZD196638:UZD196645 VIZ196638:VIZ196645 VSV196638:VSV196645 WCR196638:WCR196645 WMN196638:WMN196645 WWJ196638:WWJ196645 AD262174:AD262181 JX262174:JX262181 TT262174:TT262181 ADP262174:ADP262181 ANL262174:ANL262181 AXH262174:AXH262181 BHD262174:BHD262181 BQZ262174:BQZ262181 CAV262174:CAV262181 CKR262174:CKR262181 CUN262174:CUN262181 DEJ262174:DEJ262181 DOF262174:DOF262181 DYB262174:DYB262181 EHX262174:EHX262181 ERT262174:ERT262181 FBP262174:FBP262181 FLL262174:FLL262181 FVH262174:FVH262181 GFD262174:GFD262181 GOZ262174:GOZ262181 GYV262174:GYV262181 HIR262174:HIR262181 HSN262174:HSN262181 ICJ262174:ICJ262181 IMF262174:IMF262181 IWB262174:IWB262181 JFX262174:JFX262181 JPT262174:JPT262181 JZP262174:JZP262181 KJL262174:KJL262181 KTH262174:KTH262181 LDD262174:LDD262181 LMZ262174:LMZ262181 LWV262174:LWV262181 MGR262174:MGR262181 MQN262174:MQN262181 NAJ262174:NAJ262181 NKF262174:NKF262181 NUB262174:NUB262181 ODX262174:ODX262181 ONT262174:ONT262181 OXP262174:OXP262181 PHL262174:PHL262181 PRH262174:PRH262181 QBD262174:QBD262181 QKZ262174:QKZ262181 QUV262174:QUV262181 RER262174:RER262181 RON262174:RON262181 RYJ262174:RYJ262181 SIF262174:SIF262181 SSB262174:SSB262181 TBX262174:TBX262181 TLT262174:TLT262181 TVP262174:TVP262181 UFL262174:UFL262181 UPH262174:UPH262181 UZD262174:UZD262181 VIZ262174:VIZ262181 VSV262174:VSV262181 WCR262174:WCR262181 WMN262174:WMN262181 WWJ262174:WWJ262181 AD327710:AD327717 JX327710:JX327717 TT327710:TT327717 ADP327710:ADP327717 ANL327710:ANL327717 AXH327710:AXH327717 BHD327710:BHD327717 BQZ327710:BQZ327717 CAV327710:CAV327717 CKR327710:CKR327717 CUN327710:CUN327717 DEJ327710:DEJ327717 DOF327710:DOF327717 DYB327710:DYB327717 EHX327710:EHX327717 ERT327710:ERT327717 FBP327710:FBP327717 FLL327710:FLL327717 FVH327710:FVH327717 GFD327710:GFD327717 GOZ327710:GOZ327717 GYV327710:GYV327717 HIR327710:HIR327717 HSN327710:HSN327717 ICJ327710:ICJ327717 IMF327710:IMF327717 IWB327710:IWB327717 JFX327710:JFX327717 JPT327710:JPT327717 JZP327710:JZP327717 KJL327710:KJL327717 KTH327710:KTH327717 LDD327710:LDD327717 LMZ327710:LMZ327717 LWV327710:LWV327717 MGR327710:MGR327717 MQN327710:MQN327717 NAJ327710:NAJ327717 NKF327710:NKF327717 NUB327710:NUB327717 ODX327710:ODX327717 ONT327710:ONT327717 OXP327710:OXP327717 PHL327710:PHL327717 PRH327710:PRH327717 QBD327710:QBD327717 QKZ327710:QKZ327717 QUV327710:QUV327717 RER327710:RER327717 RON327710:RON327717 RYJ327710:RYJ327717 SIF327710:SIF327717 SSB327710:SSB327717 TBX327710:TBX327717 TLT327710:TLT327717 TVP327710:TVP327717 UFL327710:UFL327717 UPH327710:UPH327717 UZD327710:UZD327717 VIZ327710:VIZ327717 VSV327710:VSV327717 WCR327710:WCR327717 WMN327710:WMN327717 WWJ327710:WWJ327717 AD393246:AD393253 JX393246:JX393253 TT393246:TT393253 ADP393246:ADP393253 ANL393246:ANL393253 AXH393246:AXH393253 BHD393246:BHD393253 BQZ393246:BQZ393253 CAV393246:CAV393253 CKR393246:CKR393253 CUN393246:CUN393253 DEJ393246:DEJ393253 DOF393246:DOF393253 DYB393246:DYB393253 EHX393246:EHX393253 ERT393246:ERT393253 FBP393246:FBP393253 FLL393246:FLL393253 FVH393246:FVH393253 GFD393246:GFD393253 GOZ393246:GOZ393253 GYV393246:GYV393253 HIR393246:HIR393253 HSN393246:HSN393253 ICJ393246:ICJ393253 IMF393246:IMF393253 IWB393246:IWB393253 JFX393246:JFX393253 JPT393246:JPT393253 JZP393246:JZP393253 KJL393246:KJL393253 KTH393246:KTH393253 LDD393246:LDD393253 LMZ393246:LMZ393253 LWV393246:LWV393253 MGR393246:MGR393253 MQN393246:MQN393253 NAJ393246:NAJ393253 NKF393246:NKF393253 NUB393246:NUB393253 ODX393246:ODX393253 ONT393246:ONT393253 OXP393246:OXP393253 PHL393246:PHL393253 PRH393246:PRH393253 QBD393246:QBD393253 QKZ393246:QKZ393253 QUV393246:QUV393253 RER393246:RER393253 RON393246:RON393253 RYJ393246:RYJ393253 SIF393246:SIF393253 SSB393246:SSB393253 TBX393246:TBX393253 TLT393246:TLT393253 TVP393246:TVP393253 UFL393246:UFL393253 UPH393246:UPH393253 UZD393246:UZD393253 VIZ393246:VIZ393253 VSV393246:VSV393253 WCR393246:WCR393253 WMN393246:WMN393253 WWJ393246:WWJ393253 AD458782:AD458789 JX458782:JX458789 TT458782:TT458789 ADP458782:ADP458789 ANL458782:ANL458789 AXH458782:AXH458789 BHD458782:BHD458789 BQZ458782:BQZ458789 CAV458782:CAV458789 CKR458782:CKR458789 CUN458782:CUN458789 DEJ458782:DEJ458789 DOF458782:DOF458789 DYB458782:DYB458789 EHX458782:EHX458789 ERT458782:ERT458789 FBP458782:FBP458789 FLL458782:FLL458789 FVH458782:FVH458789 GFD458782:GFD458789 GOZ458782:GOZ458789 GYV458782:GYV458789 HIR458782:HIR458789 HSN458782:HSN458789 ICJ458782:ICJ458789 IMF458782:IMF458789 IWB458782:IWB458789 JFX458782:JFX458789 JPT458782:JPT458789 JZP458782:JZP458789 KJL458782:KJL458789 KTH458782:KTH458789 LDD458782:LDD458789 LMZ458782:LMZ458789 LWV458782:LWV458789 MGR458782:MGR458789 MQN458782:MQN458789 NAJ458782:NAJ458789 NKF458782:NKF458789 NUB458782:NUB458789 ODX458782:ODX458789 ONT458782:ONT458789 OXP458782:OXP458789 PHL458782:PHL458789 PRH458782:PRH458789 QBD458782:QBD458789 QKZ458782:QKZ458789 QUV458782:QUV458789 RER458782:RER458789 RON458782:RON458789 RYJ458782:RYJ458789 SIF458782:SIF458789 SSB458782:SSB458789 TBX458782:TBX458789 TLT458782:TLT458789 TVP458782:TVP458789 UFL458782:UFL458789 UPH458782:UPH458789 UZD458782:UZD458789 VIZ458782:VIZ458789 VSV458782:VSV458789 WCR458782:WCR458789 WMN458782:WMN458789 WWJ458782:WWJ458789 AD524318:AD524325 JX524318:JX524325 TT524318:TT524325 ADP524318:ADP524325 ANL524318:ANL524325 AXH524318:AXH524325 BHD524318:BHD524325 BQZ524318:BQZ524325 CAV524318:CAV524325 CKR524318:CKR524325 CUN524318:CUN524325 DEJ524318:DEJ524325 DOF524318:DOF524325 DYB524318:DYB524325 EHX524318:EHX524325 ERT524318:ERT524325 FBP524318:FBP524325 FLL524318:FLL524325 FVH524318:FVH524325 GFD524318:GFD524325 GOZ524318:GOZ524325 GYV524318:GYV524325 HIR524318:HIR524325 HSN524318:HSN524325 ICJ524318:ICJ524325 IMF524318:IMF524325 IWB524318:IWB524325 JFX524318:JFX524325 JPT524318:JPT524325 JZP524318:JZP524325 KJL524318:KJL524325 KTH524318:KTH524325 LDD524318:LDD524325 LMZ524318:LMZ524325 LWV524318:LWV524325 MGR524318:MGR524325 MQN524318:MQN524325 NAJ524318:NAJ524325 NKF524318:NKF524325 NUB524318:NUB524325 ODX524318:ODX524325 ONT524318:ONT524325 OXP524318:OXP524325 PHL524318:PHL524325 PRH524318:PRH524325 QBD524318:QBD524325 QKZ524318:QKZ524325 QUV524318:QUV524325 RER524318:RER524325 RON524318:RON524325 RYJ524318:RYJ524325 SIF524318:SIF524325 SSB524318:SSB524325 TBX524318:TBX524325 TLT524318:TLT524325 TVP524318:TVP524325 UFL524318:UFL524325 UPH524318:UPH524325 UZD524318:UZD524325 VIZ524318:VIZ524325 VSV524318:VSV524325 WCR524318:WCR524325 WMN524318:WMN524325 WWJ524318:WWJ524325 AD589854:AD589861 JX589854:JX589861 TT589854:TT589861 ADP589854:ADP589861 ANL589854:ANL589861 AXH589854:AXH589861 BHD589854:BHD589861 BQZ589854:BQZ589861 CAV589854:CAV589861 CKR589854:CKR589861 CUN589854:CUN589861 DEJ589854:DEJ589861 DOF589854:DOF589861 DYB589854:DYB589861 EHX589854:EHX589861 ERT589854:ERT589861 FBP589854:FBP589861 FLL589854:FLL589861 FVH589854:FVH589861 GFD589854:GFD589861 GOZ589854:GOZ589861 GYV589854:GYV589861 HIR589854:HIR589861 HSN589854:HSN589861 ICJ589854:ICJ589861 IMF589854:IMF589861 IWB589854:IWB589861 JFX589854:JFX589861 JPT589854:JPT589861 JZP589854:JZP589861 KJL589854:KJL589861 KTH589854:KTH589861 LDD589854:LDD589861 LMZ589854:LMZ589861 LWV589854:LWV589861 MGR589854:MGR589861 MQN589854:MQN589861 NAJ589854:NAJ589861 NKF589854:NKF589861 NUB589854:NUB589861 ODX589854:ODX589861 ONT589854:ONT589861 OXP589854:OXP589861 PHL589854:PHL589861 PRH589854:PRH589861 QBD589854:QBD589861 QKZ589854:QKZ589861 QUV589854:QUV589861 RER589854:RER589861 RON589854:RON589861 RYJ589854:RYJ589861 SIF589854:SIF589861 SSB589854:SSB589861 TBX589854:TBX589861 TLT589854:TLT589861 TVP589854:TVP589861 UFL589854:UFL589861 UPH589854:UPH589861 UZD589854:UZD589861 VIZ589854:VIZ589861 VSV589854:VSV589861 WCR589854:WCR589861 WMN589854:WMN589861 WWJ589854:WWJ589861 AD655390:AD655397 JX655390:JX655397 TT655390:TT655397 ADP655390:ADP655397 ANL655390:ANL655397 AXH655390:AXH655397 BHD655390:BHD655397 BQZ655390:BQZ655397 CAV655390:CAV655397 CKR655390:CKR655397 CUN655390:CUN655397 DEJ655390:DEJ655397 DOF655390:DOF655397 DYB655390:DYB655397 EHX655390:EHX655397 ERT655390:ERT655397 FBP655390:FBP655397 FLL655390:FLL655397 FVH655390:FVH655397 GFD655390:GFD655397 GOZ655390:GOZ655397 GYV655390:GYV655397 HIR655390:HIR655397 HSN655390:HSN655397 ICJ655390:ICJ655397 IMF655390:IMF655397 IWB655390:IWB655397 JFX655390:JFX655397 JPT655390:JPT655397 JZP655390:JZP655397 KJL655390:KJL655397 KTH655390:KTH655397 LDD655390:LDD655397 LMZ655390:LMZ655397 LWV655390:LWV655397 MGR655390:MGR655397 MQN655390:MQN655397 NAJ655390:NAJ655397 NKF655390:NKF655397 NUB655390:NUB655397 ODX655390:ODX655397 ONT655390:ONT655397 OXP655390:OXP655397 PHL655390:PHL655397 PRH655390:PRH655397 QBD655390:QBD655397 QKZ655390:QKZ655397 QUV655390:QUV655397 RER655390:RER655397 RON655390:RON655397 RYJ655390:RYJ655397 SIF655390:SIF655397 SSB655390:SSB655397 TBX655390:TBX655397 TLT655390:TLT655397 TVP655390:TVP655397 UFL655390:UFL655397 UPH655390:UPH655397 UZD655390:UZD655397 VIZ655390:VIZ655397 VSV655390:VSV655397 WCR655390:WCR655397 WMN655390:WMN655397 WWJ655390:WWJ655397 AD720926:AD720933 JX720926:JX720933 TT720926:TT720933 ADP720926:ADP720933 ANL720926:ANL720933 AXH720926:AXH720933 BHD720926:BHD720933 BQZ720926:BQZ720933 CAV720926:CAV720933 CKR720926:CKR720933 CUN720926:CUN720933 DEJ720926:DEJ720933 DOF720926:DOF720933 DYB720926:DYB720933 EHX720926:EHX720933 ERT720926:ERT720933 FBP720926:FBP720933 FLL720926:FLL720933 FVH720926:FVH720933 GFD720926:GFD720933 GOZ720926:GOZ720933 GYV720926:GYV720933 HIR720926:HIR720933 HSN720926:HSN720933 ICJ720926:ICJ720933 IMF720926:IMF720933 IWB720926:IWB720933 JFX720926:JFX720933 JPT720926:JPT720933 JZP720926:JZP720933 KJL720926:KJL720933 KTH720926:KTH720933 LDD720926:LDD720933 LMZ720926:LMZ720933 LWV720926:LWV720933 MGR720926:MGR720933 MQN720926:MQN720933 NAJ720926:NAJ720933 NKF720926:NKF720933 NUB720926:NUB720933 ODX720926:ODX720933 ONT720926:ONT720933 OXP720926:OXP720933 PHL720926:PHL720933 PRH720926:PRH720933 QBD720926:QBD720933 QKZ720926:QKZ720933 QUV720926:QUV720933 RER720926:RER720933 RON720926:RON720933 RYJ720926:RYJ720933 SIF720926:SIF720933 SSB720926:SSB720933 TBX720926:TBX720933 TLT720926:TLT720933 TVP720926:TVP720933 UFL720926:UFL720933 UPH720926:UPH720933 UZD720926:UZD720933 VIZ720926:VIZ720933 VSV720926:VSV720933 WCR720926:WCR720933 WMN720926:WMN720933 WWJ720926:WWJ720933 AD786462:AD786469 JX786462:JX786469 TT786462:TT786469 ADP786462:ADP786469 ANL786462:ANL786469 AXH786462:AXH786469 BHD786462:BHD786469 BQZ786462:BQZ786469 CAV786462:CAV786469 CKR786462:CKR786469 CUN786462:CUN786469 DEJ786462:DEJ786469 DOF786462:DOF786469 DYB786462:DYB786469 EHX786462:EHX786469 ERT786462:ERT786469 FBP786462:FBP786469 FLL786462:FLL786469 FVH786462:FVH786469 GFD786462:GFD786469 GOZ786462:GOZ786469 GYV786462:GYV786469 HIR786462:HIR786469 HSN786462:HSN786469 ICJ786462:ICJ786469 IMF786462:IMF786469 IWB786462:IWB786469 JFX786462:JFX786469 JPT786462:JPT786469 JZP786462:JZP786469 KJL786462:KJL786469 KTH786462:KTH786469 LDD786462:LDD786469 LMZ786462:LMZ786469 LWV786462:LWV786469 MGR786462:MGR786469 MQN786462:MQN786469 NAJ786462:NAJ786469 NKF786462:NKF786469 NUB786462:NUB786469 ODX786462:ODX786469 ONT786462:ONT786469 OXP786462:OXP786469 PHL786462:PHL786469 PRH786462:PRH786469 QBD786462:QBD786469 QKZ786462:QKZ786469 QUV786462:QUV786469 RER786462:RER786469 RON786462:RON786469 RYJ786462:RYJ786469 SIF786462:SIF786469 SSB786462:SSB786469 TBX786462:TBX786469 TLT786462:TLT786469 TVP786462:TVP786469 UFL786462:UFL786469 UPH786462:UPH786469 UZD786462:UZD786469 VIZ786462:VIZ786469 VSV786462:VSV786469 WCR786462:WCR786469 WMN786462:WMN786469 WWJ786462:WWJ786469 AD851998:AD852005 JX851998:JX852005 TT851998:TT852005 ADP851998:ADP852005 ANL851998:ANL852005 AXH851998:AXH852005 BHD851998:BHD852005 BQZ851998:BQZ852005 CAV851998:CAV852005 CKR851998:CKR852005 CUN851998:CUN852005 DEJ851998:DEJ852005 DOF851998:DOF852005 DYB851998:DYB852005 EHX851998:EHX852005 ERT851998:ERT852005 FBP851998:FBP852005 FLL851998:FLL852005 FVH851998:FVH852005 GFD851998:GFD852005 GOZ851998:GOZ852005 GYV851998:GYV852005 HIR851998:HIR852005 HSN851998:HSN852005 ICJ851998:ICJ852005 IMF851998:IMF852005 IWB851998:IWB852005 JFX851998:JFX852005 JPT851998:JPT852005 JZP851998:JZP852005 KJL851998:KJL852005 KTH851998:KTH852005 LDD851998:LDD852005 LMZ851998:LMZ852005 LWV851998:LWV852005 MGR851998:MGR852005 MQN851998:MQN852005 NAJ851998:NAJ852005 NKF851998:NKF852005 NUB851998:NUB852005 ODX851998:ODX852005 ONT851998:ONT852005 OXP851998:OXP852005 PHL851998:PHL852005 PRH851998:PRH852005 QBD851998:QBD852005 QKZ851998:QKZ852005 QUV851998:QUV852005 RER851998:RER852005 RON851998:RON852005 RYJ851998:RYJ852005 SIF851998:SIF852005 SSB851998:SSB852005 TBX851998:TBX852005 TLT851998:TLT852005 TVP851998:TVP852005 UFL851998:UFL852005 UPH851998:UPH852005 UZD851998:UZD852005 VIZ851998:VIZ852005 VSV851998:VSV852005 WCR851998:WCR852005 WMN851998:WMN852005 WWJ851998:WWJ852005 AD917534:AD917541 JX917534:JX917541 TT917534:TT917541 ADP917534:ADP917541 ANL917534:ANL917541 AXH917534:AXH917541 BHD917534:BHD917541 BQZ917534:BQZ917541 CAV917534:CAV917541 CKR917534:CKR917541 CUN917534:CUN917541 DEJ917534:DEJ917541 DOF917534:DOF917541 DYB917534:DYB917541 EHX917534:EHX917541 ERT917534:ERT917541 FBP917534:FBP917541 FLL917534:FLL917541 FVH917534:FVH917541 GFD917534:GFD917541 GOZ917534:GOZ917541 GYV917534:GYV917541 HIR917534:HIR917541 HSN917534:HSN917541 ICJ917534:ICJ917541 IMF917534:IMF917541 IWB917534:IWB917541 JFX917534:JFX917541 JPT917534:JPT917541 JZP917534:JZP917541 KJL917534:KJL917541 KTH917534:KTH917541 LDD917534:LDD917541 LMZ917534:LMZ917541 LWV917534:LWV917541 MGR917534:MGR917541 MQN917534:MQN917541 NAJ917534:NAJ917541 NKF917534:NKF917541 NUB917534:NUB917541 ODX917534:ODX917541 ONT917534:ONT917541 OXP917534:OXP917541 PHL917534:PHL917541 PRH917534:PRH917541 QBD917534:QBD917541 QKZ917534:QKZ917541 QUV917534:QUV917541 RER917534:RER917541 RON917534:RON917541 RYJ917534:RYJ917541 SIF917534:SIF917541 SSB917534:SSB917541 TBX917534:TBX917541 TLT917534:TLT917541 TVP917534:TVP917541 UFL917534:UFL917541 UPH917534:UPH917541 UZD917534:UZD917541 VIZ917534:VIZ917541 VSV917534:VSV917541 WCR917534:WCR917541 WMN917534:WMN917541 WWJ917534:WWJ917541 AD983070:AD983077 JX983070:JX983077 TT983070:TT983077 ADP983070:ADP983077 ANL983070:ANL983077 AXH983070:AXH983077 BHD983070:BHD983077 BQZ983070:BQZ983077 CAV983070:CAV983077 CKR983070:CKR983077 CUN983070:CUN983077 DEJ983070:DEJ983077 DOF983070:DOF983077 DYB983070:DYB983077 EHX983070:EHX983077 ERT983070:ERT983077 FBP983070:FBP983077 FLL983070:FLL983077 FVH983070:FVH983077 GFD983070:GFD983077 GOZ983070:GOZ983077 GYV983070:GYV983077 HIR983070:HIR983077 HSN983070:HSN983077 ICJ983070:ICJ983077 IMF983070:IMF983077 IWB983070:IWB983077 JFX983070:JFX983077 JPT983070:JPT983077 JZP983070:JZP983077 KJL983070:KJL983077 KTH983070:KTH983077 LDD983070:LDD983077 LMZ983070:LMZ983077 LWV983070:LWV983077 MGR983070:MGR983077 MQN983070:MQN983077 NAJ983070:NAJ983077 NKF983070:NKF983077 NUB983070:NUB983077 ODX983070:ODX983077 ONT983070:ONT983077 OXP983070:OXP983077 PHL983070:PHL983077 PRH983070:PRH983077 QBD983070:QBD983077 QKZ983070:QKZ983077 QUV983070:QUV983077 RER983070:RER983077 RON983070:RON983077 RYJ983070:RYJ983077 SIF983070:SIF983077 SSB983070:SSB983077 TBX983070:TBX983077 TLT983070:TLT983077 TVP983070:TVP983077 UFL983070:UFL983077 UPH983070:UPH983077 UZD983070:UZD983077 VIZ983070:VIZ983077 VSV983070:VSV983077 WCR983070:WCR983077 WMN983070:WMN983077 WWJ983070:WWJ983077 P12:P13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O65547:O65548 JI65547:JI65548 TE65547:TE65548 ADA65547:ADA65548 AMW65547:AMW65548 AWS65547:AWS65548 BGO65547:BGO65548 BQK65547:BQK65548 CAG65547:CAG65548 CKC65547:CKC65548 CTY65547:CTY65548 DDU65547:DDU65548 DNQ65547:DNQ65548 DXM65547:DXM65548 EHI65547:EHI65548 ERE65547:ERE65548 FBA65547:FBA65548 FKW65547:FKW65548 FUS65547:FUS65548 GEO65547:GEO65548 GOK65547:GOK65548 GYG65547:GYG65548 HIC65547:HIC65548 HRY65547:HRY65548 IBU65547:IBU65548 ILQ65547:ILQ65548 IVM65547:IVM65548 JFI65547:JFI65548 JPE65547:JPE65548 JZA65547:JZA65548 KIW65547:KIW65548 KSS65547:KSS65548 LCO65547:LCO65548 LMK65547:LMK65548 LWG65547:LWG65548 MGC65547:MGC65548 MPY65547:MPY65548 MZU65547:MZU65548 NJQ65547:NJQ65548 NTM65547:NTM65548 ODI65547:ODI65548 ONE65547:ONE65548 OXA65547:OXA65548 PGW65547:PGW65548 PQS65547:PQS65548 QAO65547:QAO65548 QKK65547:QKK65548 QUG65547:QUG65548 REC65547:REC65548 RNY65547:RNY65548 RXU65547:RXU65548 SHQ65547:SHQ65548 SRM65547:SRM65548 TBI65547:TBI65548 TLE65547:TLE65548 TVA65547:TVA65548 UEW65547:UEW65548 UOS65547:UOS65548 UYO65547:UYO65548 VIK65547:VIK65548 VSG65547:VSG65548 WCC65547:WCC65548 WLY65547:WLY65548 WVU65547:WVU65548 O131083:O131084 JI131083:JI131084 TE131083:TE131084 ADA131083:ADA131084 AMW131083:AMW131084 AWS131083:AWS131084 BGO131083:BGO131084 BQK131083:BQK131084 CAG131083:CAG131084 CKC131083:CKC131084 CTY131083:CTY131084 DDU131083:DDU131084 DNQ131083:DNQ131084 DXM131083:DXM131084 EHI131083:EHI131084 ERE131083:ERE131084 FBA131083:FBA131084 FKW131083:FKW131084 FUS131083:FUS131084 GEO131083:GEO131084 GOK131083:GOK131084 GYG131083:GYG131084 HIC131083:HIC131084 HRY131083:HRY131084 IBU131083:IBU131084 ILQ131083:ILQ131084 IVM131083:IVM131084 JFI131083:JFI131084 JPE131083:JPE131084 JZA131083:JZA131084 KIW131083:KIW131084 KSS131083:KSS131084 LCO131083:LCO131084 LMK131083:LMK131084 LWG131083:LWG131084 MGC131083:MGC131084 MPY131083:MPY131084 MZU131083:MZU131084 NJQ131083:NJQ131084 NTM131083:NTM131084 ODI131083:ODI131084 ONE131083:ONE131084 OXA131083:OXA131084 PGW131083:PGW131084 PQS131083:PQS131084 QAO131083:QAO131084 QKK131083:QKK131084 QUG131083:QUG131084 REC131083:REC131084 RNY131083:RNY131084 RXU131083:RXU131084 SHQ131083:SHQ131084 SRM131083:SRM131084 TBI131083:TBI131084 TLE131083:TLE131084 TVA131083:TVA131084 UEW131083:UEW131084 UOS131083:UOS131084 UYO131083:UYO131084 VIK131083:VIK131084 VSG131083:VSG131084 WCC131083:WCC131084 WLY131083:WLY131084 WVU131083:WVU131084 O196619:O196620 JI196619:JI196620 TE196619:TE196620 ADA196619:ADA196620 AMW196619:AMW196620 AWS196619:AWS196620 BGO196619:BGO196620 BQK196619:BQK196620 CAG196619:CAG196620 CKC196619:CKC196620 CTY196619:CTY196620 DDU196619:DDU196620 DNQ196619:DNQ196620 DXM196619:DXM196620 EHI196619:EHI196620 ERE196619:ERE196620 FBA196619:FBA196620 FKW196619:FKW196620 FUS196619:FUS196620 GEO196619:GEO196620 GOK196619:GOK196620 GYG196619:GYG196620 HIC196619:HIC196620 HRY196619:HRY196620 IBU196619:IBU196620 ILQ196619:ILQ196620 IVM196619:IVM196620 JFI196619:JFI196620 JPE196619:JPE196620 JZA196619:JZA196620 KIW196619:KIW196620 KSS196619:KSS196620 LCO196619:LCO196620 LMK196619:LMK196620 LWG196619:LWG196620 MGC196619:MGC196620 MPY196619:MPY196620 MZU196619:MZU196620 NJQ196619:NJQ196620 NTM196619:NTM196620 ODI196619:ODI196620 ONE196619:ONE196620 OXA196619:OXA196620 PGW196619:PGW196620 PQS196619:PQS196620 QAO196619:QAO196620 QKK196619:QKK196620 QUG196619:QUG196620 REC196619:REC196620 RNY196619:RNY196620 RXU196619:RXU196620 SHQ196619:SHQ196620 SRM196619:SRM196620 TBI196619:TBI196620 TLE196619:TLE196620 TVA196619:TVA196620 UEW196619:UEW196620 UOS196619:UOS196620 UYO196619:UYO196620 VIK196619:VIK196620 VSG196619:VSG196620 WCC196619:WCC196620 WLY196619:WLY196620 WVU196619:WVU196620 O262155:O262156 JI262155:JI262156 TE262155:TE262156 ADA262155:ADA262156 AMW262155:AMW262156 AWS262155:AWS262156 BGO262155:BGO262156 BQK262155:BQK262156 CAG262155:CAG262156 CKC262155:CKC262156 CTY262155:CTY262156 DDU262155:DDU262156 DNQ262155:DNQ262156 DXM262155:DXM262156 EHI262155:EHI262156 ERE262155:ERE262156 FBA262155:FBA262156 FKW262155:FKW262156 FUS262155:FUS262156 GEO262155:GEO262156 GOK262155:GOK262156 GYG262155:GYG262156 HIC262155:HIC262156 HRY262155:HRY262156 IBU262155:IBU262156 ILQ262155:ILQ262156 IVM262155:IVM262156 JFI262155:JFI262156 JPE262155:JPE262156 JZA262155:JZA262156 KIW262155:KIW262156 KSS262155:KSS262156 LCO262155:LCO262156 LMK262155:LMK262156 LWG262155:LWG262156 MGC262155:MGC262156 MPY262155:MPY262156 MZU262155:MZU262156 NJQ262155:NJQ262156 NTM262155:NTM262156 ODI262155:ODI262156 ONE262155:ONE262156 OXA262155:OXA262156 PGW262155:PGW262156 PQS262155:PQS262156 QAO262155:QAO262156 QKK262155:QKK262156 QUG262155:QUG262156 REC262155:REC262156 RNY262155:RNY262156 RXU262155:RXU262156 SHQ262155:SHQ262156 SRM262155:SRM262156 TBI262155:TBI262156 TLE262155:TLE262156 TVA262155:TVA262156 UEW262155:UEW262156 UOS262155:UOS262156 UYO262155:UYO262156 VIK262155:VIK262156 VSG262155:VSG262156 WCC262155:WCC262156 WLY262155:WLY262156 WVU262155:WVU262156 O327691:O327692 JI327691:JI327692 TE327691:TE327692 ADA327691:ADA327692 AMW327691:AMW327692 AWS327691:AWS327692 BGO327691:BGO327692 BQK327691:BQK327692 CAG327691:CAG327692 CKC327691:CKC327692 CTY327691:CTY327692 DDU327691:DDU327692 DNQ327691:DNQ327692 DXM327691:DXM327692 EHI327691:EHI327692 ERE327691:ERE327692 FBA327691:FBA327692 FKW327691:FKW327692 FUS327691:FUS327692 GEO327691:GEO327692 GOK327691:GOK327692 GYG327691:GYG327692 HIC327691:HIC327692 HRY327691:HRY327692 IBU327691:IBU327692 ILQ327691:ILQ327692 IVM327691:IVM327692 JFI327691:JFI327692 JPE327691:JPE327692 JZA327691:JZA327692 KIW327691:KIW327692 KSS327691:KSS327692 LCO327691:LCO327692 LMK327691:LMK327692 LWG327691:LWG327692 MGC327691:MGC327692 MPY327691:MPY327692 MZU327691:MZU327692 NJQ327691:NJQ327692 NTM327691:NTM327692 ODI327691:ODI327692 ONE327691:ONE327692 OXA327691:OXA327692 PGW327691:PGW327692 PQS327691:PQS327692 QAO327691:QAO327692 QKK327691:QKK327692 QUG327691:QUG327692 REC327691:REC327692 RNY327691:RNY327692 RXU327691:RXU327692 SHQ327691:SHQ327692 SRM327691:SRM327692 TBI327691:TBI327692 TLE327691:TLE327692 TVA327691:TVA327692 UEW327691:UEW327692 UOS327691:UOS327692 UYO327691:UYO327692 VIK327691:VIK327692 VSG327691:VSG327692 WCC327691:WCC327692 WLY327691:WLY327692 WVU327691:WVU327692 O393227:O393228 JI393227:JI393228 TE393227:TE393228 ADA393227:ADA393228 AMW393227:AMW393228 AWS393227:AWS393228 BGO393227:BGO393228 BQK393227:BQK393228 CAG393227:CAG393228 CKC393227:CKC393228 CTY393227:CTY393228 DDU393227:DDU393228 DNQ393227:DNQ393228 DXM393227:DXM393228 EHI393227:EHI393228 ERE393227:ERE393228 FBA393227:FBA393228 FKW393227:FKW393228 FUS393227:FUS393228 GEO393227:GEO393228 GOK393227:GOK393228 GYG393227:GYG393228 HIC393227:HIC393228 HRY393227:HRY393228 IBU393227:IBU393228 ILQ393227:ILQ393228 IVM393227:IVM393228 JFI393227:JFI393228 JPE393227:JPE393228 JZA393227:JZA393228 KIW393227:KIW393228 KSS393227:KSS393228 LCO393227:LCO393228 LMK393227:LMK393228 LWG393227:LWG393228 MGC393227:MGC393228 MPY393227:MPY393228 MZU393227:MZU393228 NJQ393227:NJQ393228 NTM393227:NTM393228 ODI393227:ODI393228 ONE393227:ONE393228 OXA393227:OXA393228 PGW393227:PGW393228 PQS393227:PQS393228 QAO393227:QAO393228 QKK393227:QKK393228 QUG393227:QUG393228 REC393227:REC393228 RNY393227:RNY393228 RXU393227:RXU393228 SHQ393227:SHQ393228 SRM393227:SRM393228 TBI393227:TBI393228 TLE393227:TLE393228 TVA393227:TVA393228 UEW393227:UEW393228 UOS393227:UOS393228 UYO393227:UYO393228 VIK393227:VIK393228 VSG393227:VSG393228 WCC393227:WCC393228 WLY393227:WLY393228 WVU393227:WVU393228 O458763:O458764 JI458763:JI458764 TE458763:TE458764 ADA458763:ADA458764 AMW458763:AMW458764 AWS458763:AWS458764 BGO458763:BGO458764 BQK458763:BQK458764 CAG458763:CAG458764 CKC458763:CKC458764 CTY458763:CTY458764 DDU458763:DDU458764 DNQ458763:DNQ458764 DXM458763:DXM458764 EHI458763:EHI458764 ERE458763:ERE458764 FBA458763:FBA458764 FKW458763:FKW458764 FUS458763:FUS458764 GEO458763:GEO458764 GOK458763:GOK458764 GYG458763:GYG458764 HIC458763:HIC458764 HRY458763:HRY458764 IBU458763:IBU458764 ILQ458763:ILQ458764 IVM458763:IVM458764 JFI458763:JFI458764 JPE458763:JPE458764 JZA458763:JZA458764 KIW458763:KIW458764 KSS458763:KSS458764 LCO458763:LCO458764 LMK458763:LMK458764 LWG458763:LWG458764 MGC458763:MGC458764 MPY458763:MPY458764 MZU458763:MZU458764 NJQ458763:NJQ458764 NTM458763:NTM458764 ODI458763:ODI458764 ONE458763:ONE458764 OXA458763:OXA458764 PGW458763:PGW458764 PQS458763:PQS458764 QAO458763:QAO458764 QKK458763:QKK458764 QUG458763:QUG458764 REC458763:REC458764 RNY458763:RNY458764 RXU458763:RXU458764 SHQ458763:SHQ458764 SRM458763:SRM458764 TBI458763:TBI458764 TLE458763:TLE458764 TVA458763:TVA458764 UEW458763:UEW458764 UOS458763:UOS458764 UYO458763:UYO458764 VIK458763:VIK458764 VSG458763:VSG458764 WCC458763:WCC458764 WLY458763:WLY458764 WVU458763:WVU458764 O524299:O524300 JI524299:JI524300 TE524299:TE524300 ADA524299:ADA524300 AMW524299:AMW524300 AWS524299:AWS524300 BGO524299:BGO524300 BQK524299:BQK524300 CAG524299:CAG524300 CKC524299:CKC524300 CTY524299:CTY524300 DDU524299:DDU524300 DNQ524299:DNQ524300 DXM524299:DXM524300 EHI524299:EHI524300 ERE524299:ERE524300 FBA524299:FBA524300 FKW524299:FKW524300 FUS524299:FUS524300 GEO524299:GEO524300 GOK524299:GOK524300 GYG524299:GYG524300 HIC524299:HIC524300 HRY524299:HRY524300 IBU524299:IBU524300 ILQ524299:ILQ524300 IVM524299:IVM524300 JFI524299:JFI524300 JPE524299:JPE524300 JZA524299:JZA524300 KIW524299:KIW524300 KSS524299:KSS524300 LCO524299:LCO524300 LMK524299:LMK524300 LWG524299:LWG524300 MGC524299:MGC524300 MPY524299:MPY524300 MZU524299:MZU524300 NJQ524299:NJQ524300 NTM524299:NTM524300 ODI524299:ODI524300 ONE524299:ONE524300 OXA524299:OXA524300 PGW524299:PGW524300 PQS524299:PQS524300 QAO524299:QAO524300 QKK524299:QKK524300 QUG524299:QUG524300 REC524299:REC524300 RNY524299:RNY524300 RXU524299:RXU524300 SHQ524299:SHQ524300 SRM524299:SRM524300 TBI524299:TBI524300 TLE524299:TLE524300 TVA524299:TVA524300 UEW524299:UEW524300 UOS524299:UOS524300 UYO524299:UYO524300 VIK524299:VIK524300 VSG524299:VSG524300 WCC524299:WCC524300 WLY524299:WLY524300 WVU524299:WVU524300 O589835:O589836 JI589835:JI589836 TE589835:TE589836 ADA589835:ADA589836 AMW589835:AMW589836 AWS589835:AWS589836 BGO589835:BGO589836 BQK589835:BQK589836 CAG589835:CAG589836 CKC589835:CKC589836 CTY589835:CTY589836 DDU589835:DDU589836 DNQ589835:DNQ589836 DXM589835:DXM589836 EHI589835:EHI589836 ERE589835:ERE589836 FBA589835:FBA589836 FKW589835:FKW589836 FUS589835:FUS589836 GEO589835:GEO589836 GOK589835:GOK589836 GYG589835:GYG589836 HIC589835:HIC589836 HRY589835:HRY589836 IBU589835:IBU589836 ILQ589835:ILQ589836 IVM589835:IVM589836 JFI589835:JFI589836 JPE589835:JPE589836 JZA589835:JZA589836 KIW589835:KIW589836 KSS589835:KSS589836 LCO589835:LCO589836 LMK589835:LMK589836 LWG589835:LWG589836 MGC589835:MGC589836 MPY589835:MPY589836 MZU589835:MZU589836 NJQ589835:NJQ589836 NTM589835:NTM589836 ODI589835:ODI589836 ONE589835:ONE589836 OXA589835:OXA589836 PGW589835:PGW589836 PQS589835:PQS589836 QAO589835:QAO589836 QKK589835:QKK589836 QUG589835:QUG589836 REC589835:REC589836 RNY589835:RNY589836 RXU589835:RXU589836 SHQ589835:SHQ589836 SRM589835:SRM589836 TBI589835:TBI589836 TLE589835:TLE589836 TVA589835:TVA589836 UEW589835:UEW589836 UOS589835:UOS589836 UYO589835:UYO589836 VIK589835:VIK589836 VSG589835:VSG589836 WCC589835:WCC589836 WLY589835:WLY589836 WVU589835:WVU589836 O655371:O655372 JI655371:JI655372 TE655371:TE655372 ADA655371:ADA655372 AMW655371:AMW655372 AWS655371:AWS655372 BGO655371:BGO655372 BQK655371:BQK655372 CAG655371:CAG655372 CKC655371:CKC655372 CTY655371:CTY655372 DDU655371:DDU655372 DNQ655371:DNQ655372 DXM655371:DXM655372 EHI655371:EHI655372 ERE655371:ERE655372 FBA655371:FBA655372 FKW655371:FKW655372 FUS655371:FUS655372 GEO655371:GEO655372 GOK655371:GOK655372 GYG655371:GYG655372 HIC655371:HIC655372 HRY655371:HRY655372 IBU655371:IBU655372 ILQ655371:ILQ655372 IVM655371:IVM655372 JFI655371:JFI655372 JPE655371:JPE655372 JZA655371:JZA655372 KIW655371:KIW655372 KSS655371:KSS655372 LCO655371:LCO655372 LMK655371:LMK655372 LWG655371:LWG655372 MGC655371:MGC655372 MPY655371:MPY655372 MZU655371:MZU655372 NJQ655371:NJQ655372 NTM655371:NTM655372 ODI655371:ODI655372 ONE655371:ONE655372 OXA655371:OXA655372 PGW655371:PGW655372 PQS655371:PQS655372 QAO655371:QAO655372 QKK655371:QKK655372 QUG655371:QUG655372 REC655371:REC655372 RNY655371:RNY655372 RXU655371:RXU655372 SHQ655371:SHQ655372 SRM655371:SRM655372 TBI655371:TBI655372 TLE655371:TLE655372 TVA655371:TVA655372 UEW655371:UEW655372 UOS655371:UOS655372 UYO655371:UYO655372 VIK655371:VIK655372 VSG655371:VSG655372 WCC655371:WCC655372 WLY655371:WLY655372 WVU655371:WVU655372 O720907:O720908 JI720907:JI720908 TE720907:TE720908 ADA720907:ADA720908 AMW720907:AMW720908 AWS720907:AWS720908 BGO720907:BGO720908 BQK720907:BQK720908 CAG720907:CAG720908 CKC720907:CKC720908 CTY720907:CTY720908 DDU720907:DDU720908 DNQ720907:DNQ720908 DXM720907:DXM720908 EHI720907:EHI720908 ERE720907:ERE720908 FBA720907:FBA720908 FKW720907:FKW720908 FUS720907:FUS720908 GEO720907:GEO720908 GOK720907:GOK720908 GYG720907:GYG720908 HIC720907:HIC720908 HRY720907:HRY720908 IBU720907:IBU720908 ILQ720907:ILQ720908 IVM720907:IVM720908 JFI720907:JFI720908 JPE720907:JPE720908 JZA720907:JZA720908 KIW720907:KIW720908 KSS720907:KSS720908 LCO720907:LCO720908 LMK720907:LMK720908 LWG720907:LWG720908 MGC720907:MGC720908 MPY720907:MPY720908 MZU720907:MZU720908 NJQ720907:NJQ720908 NTM720907:NTM720908 ODI720907:ODI720908 ONE720907:ONE720908 OXA720907:OXA720908 PGW720907:PGW720908 PQS720907:PQS720908 QAO720907:QAO720908 QKK720907:QKK720908 QUG720907:QUG720908 REC720907:REC720908 RNY720907:RNY720908 RXU720907:RXU720908 SHQ720907:SHQ720908 SRM720907:SRM720908 TBI720907:TBI720908 TLE720907:TLE720908 TVA720907:TVA720908 UEW720907:UEW720908 UOS720907:UOS720908 UYO720907:UYO720908 VIK720907:VIK720908 VSG720907:VSG720908 WCC720907:WCC720908 WLY720907:WLY720908 WVU720907:WVU720908 O786443:O786444 JI786443:JI786444 TE786443:TE786444 ADA786443:ADA786444 AMW786443:AMW786444 AWS786443:AWS786444 BGO786443:BGO786444 BQK786443:BQK786444 CAG786443:CAG786444 CKC786443:CKC786444 CTY786443:CTY786444 DDU786443:DDU786444 DNQ786443:DNQ786444 DXM786443:DXM786444 EHI786443:EHI786444 ERE786443:ERE786444 FBA786443:FBA786444 FKW786443:FKW786444 FUS786443:FUS786444 GEO786443:GEO786444 GOK786443:GOK786444 GYG786443:GYG786444 HIC786443:HIC786444 HRY786443:HRY786444 IBU786443:IBU786444 ILQ786443:ILQ786444 IVM786443:IVM786444 JFI786443:JFI786444 JPE786443:JPE786444 JZA786443:JZA786444 KIW786443:KIW786444 KSS786443:KSS786444 LCO786443:LCO786444 LMK786443:LMK786444 LWG786443:LWG786444 MGC786443:MGC786444 MPY786443:MPY786444 MZU786443:MZU786444 NJQ786443:NJQ786444 NTM786443:NTM786444 ODI786443:ODI786444 ONE786443:ONE786444 OXA786443:OXA786444 PGW786443:PGW786444 PQS786443:PQS786444 QAO786443:QAO786444 QKK786443:QKK786444 QUG786443:QUG786444 REC786443:REC786444 RNY786443:RNY786444 RXU786443:RXU786444 SHQ786443:SHQ786444 SRM786443:SRM786444 TBI786443:TBI786444 TLE786443:TLE786444 TVA786443:TVA786444 UEW786443:UEW786444 UOS786443:UOS786444 UYO786443:UYO786444 VIK786443:VIK786444 VSG786443:VSG786444 WCC786443:WCC786444 WLY786443:WLY786444 WVU786443:WVU786444 O851979:O851980 JI851979:JI851980 TE851979:TE851980 ADA851979:ADA851980 AMW851979:AMW851980 AWS851979:AWS851980 BGO851979:BGO851980 BQK851979:BQK851980 CAG851979:CAG851980 CKC851979:CKC851980 CTY851979:CTY851980 DDU851979:DDU851980 DNQ851979:DNQ851980 DXM851979:DXM851980 EHI851979:EHI851980 ERE851979:ERE851980 FBA851979:FBA851980 FKW851979:FKW851980 FUS851979:FUS851980 GEO851979:GEO851980 GOK851979:GOK851980 GYG851979:GYG851980 HIC851979:HIC851980 HRY851979:HRY851980 IBU851979:IBU851980 ILQ851979:ILQ851980 IVM851979:IVM851980 JFI851979:JFI851980 JPE851979:JPE851980 JZA851979:JZA851980 KIW851979:KIW851980 KSS851979:KSS851980 LCO851979:LCO851980 LMK851979:LMK851980 LWG851979:LWG851980 MGC851979:MGC851980 MPY851979:MPY851980 MZU851979:MZU851980 NJQ851979:NJQ851980 NTM851979:NTM851980 ODI851979:ODI851980 ONE851979:ONE851980 OXA851979:OXA851980 PGW851979:PGW851980 PQS851979:PQS851980 QAO851979:QAO851980 QKK851979:QKK851980 QUG851979:QUG851980 REC851979:REC851980 RNY851979:RNY851980 RXU851979:RXU851980 SHQ851979:SHQ851980 SRM851979:SRM851980 TBI851979:TBI851980 TLE851979:TLE851980 TVA851979:TVA851980 UEW851979:UEW851980 UOS851979:UOS851980 UYO851979:UYO851980 VIK851979:VIK851980 VSG851979:VSG851980 WCC851979:WCC851980 WLY851979:WLY851980 WVU851979:WVU851980 O917515:O917516 JI917515:JI917516 TE917515:TE917516 ADA917515:ADA917516 AMW917515:AMW917516 AWS917515:AWS917516 BGO917515:BGO917516 BQK917515:BQK917516 CAG917515:CAG917516 CKC917515:CKC917516 CTY917515:CTY917516 DDU917515:DDU917516 DNQ917515:DNQ917516 DXM917515:DXM917516 EHI917515:EHI917516 ERE917515:ERE917516 FBA917515:FBA917516 FKW917515:FKW917516 FUS917515:FUS917516 GEO917515:GEO917516 GOK917515:GOK917516 GYG917515:GYG917516 HIC917515:HIC917516 HRY917515:HRY917516 IBU917515:IBU917516 ILQ917515:ILQ917516 IVM917515:IVM917516 JFI917515:JFI917516 JPE917515:JPE917516 JZA917515:JZA917516 KIW917515:KIW917516 KSS917515:KSS917516 LCO917515:LCO917516 LMK917515:LMK917516 LWG917515:LWG917516 MGC917515:MGC917516 MPY917515:MPY917516 MZU917515:MZU917516 NJQ917515:NJQ917516 NTM917515:NTM917516 ODI917515:ODI917516 ONE917515:ONE917516 OXA917515:OXA917516 PGW917515:PGW917516 PQS917515:PQS917516 QAO917515:QAO917516 QKK917515:QKK917516 QUG917515:QUG917516 REC917515:REC917516 RNY917515:RNY917516 RXU917515:RXU917516 SHQ917515:SHQ917516 SRM917515:SRM917516 TBI917515:TBI917516 TLE917515:TLE917516 TVA917515:TVA917516 UEW917515:UEW917516 UOS917515:UOS917516 UYO917515:UYO917516 VIK917515:VIK917516 VSG917515:VSG917516 WCC917515:WCC917516 WLY917515:WLY917516 WVU917515:WVU917516 O983051:O983052 JI983051:JI983052 TE983051:TE983052 ADA983051:ADA983052 AMW983051:AMW983052 AWS983051:AWS983052 BGO983051:BGO983052 BQK983051:BQK983052 CAG983051:CAG983052 CKC983051:CKC983052 CTY983051:CTY983052 DDU983051:DDU983052 DNQ983051:DNQ983052 DXM983051:DXM983052 EHI983051:EHI983052 ERE983051:ERE983052 FBA983051:FBA983052 FKW983051:FKW983052 FUS983051:FUS983052 GEO983051:GEO983052 GOK983051:GOK983052 GYG983051:GYG983052 HIC983051:HIC983052 HRY983051:HRY983052 IBU983051:IBU983052 ILQ983051:ILQ983052 IVM983051:IVM983052 JFI983051:JFI983052 JPE983051:JPE983052 JZA983051:JZA983052 KIW983051:KIW983052 KSS983051:KSS983052 LCO983051:LCO983052 LMK983051:LMK983052 LWG983051:LWG983052 MGC983051:MGC983052 MPY983051:MPY983052 MZU983051:MZU983052 NJQ983051:NJQ983052 NTM983051:NTM983052 ODI983051:ODI983052 ONE983051:ONE983052 OXA983051:OXA983052 PGW983051:PGW983052 PQS983051:PQS983052 QAO983051:QAO983052 QKK983051:QKK983052 QUG983051:QUG983052 REC983051:REC983052 RNY983051:RNY983052 RXU983051:RXU983052 SHQ983051:SHQ983052 SRM983051:SRM983052 TBI983051:TBI983052 TLE983051:TLE983052 TVA983051:TVA983052 UEW983051:UEW983052 UOS983051:UOS983052 UYO983051:UYO983052 VIK983051:VIK983052 VSG983051:VSG983052 WCC983051:WCC983052 WLY983051:WLY983052 WVU983051:WVU983052 W12:W13 JP12:JP13 TL12:TL13 ADH12:ADH13 AND12:AND13 AWZ12:AWZ13 BGV12:BGV13 BQR12:BQR13 CAN12:CAN13 CKJ12:CKJ13 CUF12:CUF13 DEB12:DEB13 DNX12:DNX13 DXT12:DXT13 EHP12:EHP13 ERL12:ERL13 FBH12:FBH13 FLD12:FLD13 FUZ12:FUZ13 GEV12:GEV13 GOR12:GOR13 GYN12:GYN13 HIJ12:HIJ13 HSF12:HSF13 ICB12:ICB13 ILX12:ILX13 IVT12:IVT13 JFP12:JFP13 JPL12:JPL13 JZH12:JZH13 KJD12:KJD13 KSZ12:KSZ13 LCV12:LCV13 LMR12:LMR13 LWN12:LWN13 MGJ12:MGJ13 MQF12:MQF13 NAB12:NAB13 NJX12:NJX13 NTT12:NTT13 ODP12:ODP13 ONL12:ONL13 OXH12:OXH13 PHD12:PHD13 PQZ12:PQZ13 QAV12:QAV13 QKR12:QKR13 QUN12:QUN13 REJ12:REJ13 ROF12:ROF13 RYB12:RYB13 SHX12:SHX13 SRT12:SRT13 TBP12:TBP13 TLL12:TLL13 TVH12:TVH13 UFD12:UFD13 UOZ12:UOZ13 UYV12:UYV13 VIR12:VIR13 VSN12:VSN13 WCJ12:WCJ13 WMF12:WMF13 WWB12:WWB13 V65547:V65548 JP65547:JP65548 TL65547:TL65548 ADH65547:ADH65548 AND65547:AND65548 AWZ65547:AWZ65548 BGV65547:BGV65548 BQR65547:BQR65548 CAN65547:CAN65548 CKJ65547:CKJ65548 CUF65547:CUF65548 DEB65547:DEB65548 DNX65547:DNX65548 DXT65547:DXT65548 EHP65547:EHP65548 ERL65547:ERL65548 FBH65547:FBH65548 FLD65547:FLD65548 FUZ65547:FUZ65548 GEV65547:GEV65548 GOR65547:GOR65548 GYN65547:GYN65548 HIJ65547:HIJ65548 HSF65547:HSF65548 ICB65547:ICB65548 ILX65547:ILX65548 IVT65547:IVT65548 JFP65547:JFP65548 JPL65547:JPL65548 JZH65547:JZH65548 KJD65547:KJD65548 KSZ65547:KSZ65548 LCV65547:LCV65548 LMR65547:LMR65548 LWN65547:LWN65548 MGJ65547:MGJ65548 MQF65547:MQF65548 NAB65547:NAB65548 NJX65547:NJX65548 NTT65547:NTT65548 ODP65547:ODP65548 ONL65547:ONL65548 OXH65547:OXH65548 PHD65547:PHD65548 PQZ65547:PQZ65548 QAV65547:QAV65548 QKR65547:QKR65548 QUN65547:QUN65548 REJ65547:REJ65548 ROF65547:ROF65548 RYB65547:RYB65548 SHX65547:SHX65548 SRT65547:SRT65548 TBP65547:TBP65548 TLL65547:TLL65548 TVH65547:TVH65548 UFD65547:UFD65548 UOZ65547:UOZ65548 UYV65547:UYV65548 VIR65547:VIR65548 VSN65547:VSN65548 WCJ65547:WCJ65548 WMF65547:WMF65548 WWB65547:WWB65548 V131083:V131084 JP131083:JP131084 TL131083:TL131084 ADH131083:ADH131084 AND131083:AND131084 AWZ131083:AWZ131084 BGV131083:BGV131084 BQR131083:BQR131084 CAN131083:CAN131084 CKJ131083:CKJ131084 CUF131083:CUF131084 DEB131083:DEB131084 DNX131083:DNX131084 DXT131083:DXT131084 EHP131083:EHP131084 ERL131083:ERL131084 FBH131083:FBH131084 FLD131083:FLD131084 FUZ131083:FUZ131084 GEV131083:GEV131084 GOR131083:GOR131084 GYN131083:GYN131084 HIJ131083:HIJ131084 HSF131083:HSF131084 ICB131083:ICB131084 ILX131083:ILX131084 IVT131083:IVT131084 JFP131083:JFP131084 JPL131083:JPL131084 JZH131083:JZH131084 KJD131083:KJD131084 KSZ131083:KSZ131084 LCV131083:LCV131084 LMR131083:LMR131084 LWN131083:LWN131084 MGJ131083:MGJ131084 MQF131083:MQF131084 NAB131083:NAB131084 NJX131083:NJX131084 NTT131083:NTT131084 ODP131083:ODP131084 ONL131083:ONL131084 OXH131083:OXH131084 PHD131083:PHD131084 PQZ131083:PQZ131084 QAV131083:QAV131084 QKR131083:QKR131084 QUN131083:QUN131084 REJ131083:REJ131084 ROF131083:ROF131084 RYB131083:RYB131084 SHX131083:SHX131084 SRT131083:SRT131084 TBP131083:TBP131084 TLL131083:TLL131084 TVH131083:TVH131084 UFD131083:UFD131084 UOZ131083:UOZ131084 UYV131083:UYV131084 VIR131083:VIR131084 VSN131083:VSN131084 WCJ131083:WCJ131084 WMF131083:WMF131084 WWB131083:WWB131084 V196619:V196620 JP196619:JP196620 TL196619:TL196620 ADH196619:ADH196620 AND196619:AND196620 AWZ196619:AWZ196620 BGV196619:BGV196620 BQR196619:BQR196620 CAN196619:CAN196620 CKJ196619:CKJ196620 CUF196619:CUF196620 DEB196619:DEB196620 DNX196619:DNX196620 DXT196619:DXT196620 EHP196619:EHP196620 ERL196619:ERL196620 FBH196619:FBH196620 FLD196619:FLD196620 FUZ196619:FUZ196620 GEV196619:GEV196620 GOR196619:GOR196620 GYN196619:GYN196620 HIJ196619:HIJ196620 HSF196619:HSF196620 ICB196619:ICB196620 ILX196619:ILX196620 IVT196619:IVT196620 JFP196619:JFP196620 JPL196619:JPL196620 JZH196619:JZH196620 KJD196619:KJD196620 KSZ196619:KSZ196620 LCV196619:LCV196620 LMR196619:LMR196620 LWN196619:LWN196620 MGJ196619:MGJ196620 MQF196619:MQF196620 NAB196619:NAB196620 NJX196619:NJX196620 NTT196619:NTT196620 ODP196619:ODP196620 ONL196619:ONL196620 OXH196619:OXH196620 PHD196619:PHD196620 PQZ196619:PQZ196620 QAV196619:QAV196620 QKR196619:QKR196620 QUN196619:QUN196620 REJ196619:REJ196620 ROF196619:ROF196620 RYB196619:RYB196620 SHX196619:SHX196620 SRT196619:SRT196620 TBP196619:TBP196620 TLL196619:TLL196620 TVH196619:TVH196620 UFD196619:UFD196620 UOZ196619:UOZ196620 UYV196619:UYV196620 VIR196619:VIR196620 VSN196619:VSN196620 WCJ196619:WCJ196620 WMF196619:WMF196620 WWB196619:WWB196620 V262155:V262156 JP262155:JP262156 TL262155:TL262156 ADH262155:ADH262156 AND262155:AND262156 AWZ262155:AWZ262156 BGV262155:BGV262156 BQR262155:BQR262156 CAN262155:CAN262156 CKJ262155:CKJ262156 CUF262155:CUF262156 DEB262155:DEB262156 DNX262155:DNX262156 DXT262155:DXT262156 EHP262155:EHP262156 ERL262155:ERL262156 FBH262155:FBH262156 FLD262155:FLD262156 FUZ262155:FUZ262156 GEV262155:GEV262156 GOR262155:GOR262156 GYN262155:GYN262156 HIJ262155:HIJ262156 HSF262155:HSF262156 ICB262155:ICB262156 ILX262155:ILX262156 IVT262155:IVT262156 JFP262155:JFP262156 JPL262155:JPL262156 JZH262155:JZH262156 KJD262155:KJD262156 KSZ262155:KSZ262156 LCV262155:LCV262156 LMR262155:LMR262156 LWN262155:LWN262156 MGJ262155:MGJ262156 MQF262155:MQF262156 NAB262155:NAB262156 NJX262155:NJX262156 NTT262155:NTT262156 ODP262155:ODP262156 ONL262155:ONL262156 OXH262155:OXH262156 PHD262155:PHD262156 PQZ262155:PQZ262156 QAV262155:QAV262156 QKR262155:QKR262156 QUN262155:QUN262156 REJ262155:REJ262156 ROF262155:ROF262156 RYB262155:RYB262156 SHX262155:SHX262156 SRT262155:SRT262156 TBP262155:TBP262156 TLL262155:TLL262156 TVH262155:TVH262156 UFD262155:UFD262156 UOZ262155:UOZ262156 UYV262155:UYV262156 VIR262155:VIR262156 VSN262155:VSN262156 WCJ262155:WCJ262156 WMF262155:WMF262156 WWB262155:WWB262156 V327691:V327692 JP327691:JP327692 TL327691:TL327692 ADH327691:ADH327692 AND327691:AND327692 AWZ327691:AWZ327692 BGV327691:BGV327692 BQR327691:BQR327692 CAN327691:CAN327692 CKJ327691:CKJ327692 CUF327691:CUF327692 DEB327691:DEB327692 DNX327691:DNX327692 DXT327691:DXT327692 EHP327691:EHP327692 ERL327691:ERL327692 FBH327691:FBH327692 FLD327691:FLD327692 FUZ327691:FUZ327692 GEV327691:GEV327692 GOR327691:GOR327692 GYN327691:GYN327692 HIJ327691:HIJ327692 HSF327691:HSF327692 ICB327691:ICB327692 ILX327691:ILX327692 IVT327691:IVT327692 JFP327691:JFP327692 JPL327691:JPL327692 JZH327691:JZH327692 KJD327691:KJD327692 KSZ327691:KSZ327692 LCV327691:LCV327692 LMR327691:LMR327692 LWN327691:LWN327692 MGJ327691:MGJ327692 MQF327691:MQF327692 NAB327691:NAB327692 NJX327691:NJX327692 NTT327691:NTT327692 ODP327691:ODP327692 ONL327691:ONL327692 OXH327691:OXH327692 PHD327691:PHD327692 PQZ327691:PQZ327692 QAV327691:QAV327692 QKR327691:QKR327692 QUN327691:QUN327692 REJ327691:REJ327692 ROF327691:ROF327692 RYB327691:RYB327692 SHX327691:SHX327692 SRT327691:SRT327692 TBP327691:TBP327692 TLL327691:TLL327692 TVH327691:TVH327692 UFD327691:UFD327692 UOZ327691:UOZ327692 UYV327691:UYV327692 VIR327691:VIR327692 VSN327691:VSN327692 WCJ327691:WCJ327692 WMF327691:WMF327692 WWB327691:WWB327692 V393227:V393228 JP393227:JP393228 TL393227:TL393228 ADH393227:ADH393228 AND393227:AND393228 AWZ393227:AWZ393228 BGV393227:BGV393228 BQR393227:BQR393228 CAN393227:CAN393228 CKJ393227:CKJ393228 CUF393227:CUF393228 DEB393227:DEB393228 DNX393227:DNX393228 DXT393227:DXT393228 EHP393227:EHP393228 ERL393227:ERL393228 FBH393227:FBH393228 FLD393227:FLD393228 FUZ393227:FUZ393228 GEV393227:GEV393228 GOR393227:GOR393228 GYN393227:GYN393228 HIJ393227:HIJ393228 HSF393227:HSF393228 ICB393227:ICB393228 ILX393227:ILX393228 IVT393227:IVT393228 JFP393227:JFP393228 JPL393227:JPL393228 JZH393227:JZH393228 KJD393227:KJD393228 KSZ393227:KSZ393228 LCV393227:LCV393228 LMR393227:LMR393228 LWN393227:LWN393228 MGJ393227:MGJ393228 MQF393227:MQF393228 NAB393227:NAB393228 NJX393227:NJX393228 NTT393227:NTT393228 ODP393227:ODP393228 ONL393227:ONL393228 OXH393227:OXH393228 PHD393227:PHD393228 PQZ393227:PQZ393228 QAV393227:QAV393228 QKR393227:QKR393228 QUN393227:QUN393228 REJ393227:REJ393228 ROF393227:ROF393228 RYB393227:RYB393228 SHX393227:SHX393228 SRT393227:SRT393228 TBP393227:TBP393228 TLL393227:TLL393228 TVH393227:TVH393228 UFD393227:UFD393228 UOZ393227:UOZ393228 UYV393227:UYV393228 VIR393227:VIR393228 VSN393227:VSN393228 WCJ393227:WCJ393228 WMF393227:WMF393228 WWB393227:WWB393228 V458763:V458764 JP458763:JP458764 TL458763:TL458764 ADH458763:ADH458764 AND458763:AND458764 AWZ458763:AWZ458764 BGV458763:BGV458764 BQR458763:BQR458764 CAN458763:CAN458764 CKJ458763:CKJ458764 CUF458763:CUF458764 DEB458763:DEB458764 DNX458763:DNX458764 DXT458763:DXT458764 EHP458763:EHP458764 ERL458763:ERL458764 FBH458763:FBH458764 FLD458763:FLD458764 FUZ458763:FUZ458764 GEV458763:GEV458764 GOR458763:GOR458764 GYN458763:GYN458764 HIJ458763:HIJ458764 HSF458763:HSF458764 ICB458763:ICB458764 ILX458763:ILX458764 IVT458763:IVT458764 JFP458763:JFP458764 JPL458763:JPL458764 JZH458763:JZH458764 KJD458763:KJD458764 KSZ458763:KSZ458764 LCV458763:LCV458764 LMR458763:LMR458764 LWN458763:LWN458764 MGJ458763:MGJ458764 MQF458763:MQF458764 NAB458763:NAB458764 NJX458763:NJX458764 NTT458763:NTT458764 ODP458763:ODP458764 ONL458763:ONL458764 OXH458763:OXH458764 PHD458763:PHD458764 PQZ458763:PQZ458764 QAV458763:QAV458764 QKR458763:QKR458764 QUN458763:QUN458764 REJ458763:REJ458764 ROF458763:ROF458764 RYB458763:RYB458764 SHX458763:SHX458764 SRT458763:SRT458764 TBP458763:TBP458764 TLL458763:TLL458764 TVH458763:TVH458764 UFD458763:UFD458764 UOZ458763:UOZ458764 UYV458763:UYV458764 VIR458763:VIR458764 VSN458763:VSN458764 WCJ458763:WCJ458764 WMF458763:WMF458764 WWB458763:WWB458764 V524299:V524300 JP524299:JP524300 TL524299:TL524300 ADH524299:ADH524300 AND524299:AND524300 AWZ524299:AWZ524300 BGV524299:BGV524300 BQR524299:BQR524300 CAN524299:CAN524300 CKJ524299:CKJ524300 CUF524299:CUF524300 DEB524299:DEB524300 DNX524299:DNX524300 DXT524299:DXT524300 EHP524299:EHP524300 ERL524299:ERL524300 FBH524299:FBH524300 FLD524299:FLD524300 FUZ524299:FUZ524300 GEV524299:GEV524300 GOR524299:GOR524300 GYN524299:GYN524300 HIJ524299:HIJ524300 HSF524299:HSF524300 ICB524299:ICB524300 ILX524299:ILX524300 IVT524299:IVT524300 JFP524299:JFP524300 JPL524299:JPL524300 JZH524299:JZH524300 KJD524299:KJD524300 KSZ524299:KSZ524300 LCV524299:LCV524300 LMR524299:LMR524300 LWN524299:LWN524300 MGJ524299:MGJ524300 MQF524299:MQF524300 NAB524299:NAB524300 NJX524299:NJX524300 NTT524299:NTT524300 ODP524299:ODP524300 ONL524299:ONL524300 OXH524299:OXH524300 PHD524299:PHD524300 PQZ524299:PQZ524300 QAV524299:QAV524300 QKR524299:QKR524300 QUN524299:QUN524300 REJ524299:REJ524300 ROF524299:ROF524300 RYB524299:RYB524300 SHX524299:SHX524300 SRT524299:SRT524300 TBP524299:TBP524300 TLL524299:TLL524300 TVH524299:TVH524300 UFD524299:UFD524300 UOZ524299:UOZ524300 UYV524299:UYV524300 VIR524299:VIR524300 VSN524299:VSN524300 WCJ524299:WCJ524300 WMF524299:WMF524300 WWB524299:WWB524300 V589835:V589836 JP589835:JP589836 TL589835:TL589836 ADH589835:ADH589836 AND589835:AND589836 AWZ589835:AWZ589836 BGV589835:BGV589836 BQR589835:BQR589836 CAN589835:CAN589836 CKJ589835:CKJ589836 CUF589835:CUF589836 DEB589835:DEB589836 DNX589835:DNX589836 DXT589835:DXT589836 EHP589835:EHP589836 ERL589835:ERL589836 FBH589835:FBH589836 FLD589835:FLD589836 FUZ589835:FUZ589836 GEV589835:GEV589836 GOR589835:GOR589836 GYN589835:GYN589836 HIJ589835:HIJ589836 HSF589835:HSF589836 ICB589835:ICB589836 ILX589835:ILX589836 IVT589835:IVT589836 JFP589835:JFP589836 JPL589835:JPL589836 JZH589835:JZH589836 KJD589835:KJD589836 KSZ589835:KSZ589836 LCV589835:LCV589836 LMR589835:LMR589836 LWN589835:LWN589836 MGJ589835:MGJ589836 MQF589835:MQF589836 NAB589835:NAB589836 NJX589835:NJX589836 NTT589835:NTT589836 ODP589835:ODP589836 ONL589835:ONL589836 OXH589835:OXH589836 PHD589835:PHD589836 PQZ589835:PQZ589836 QAV589835:QAV589836 QKR589835:QKR589836 QUN589835:QUN589836 REJ589835:REJ589836 ROF589835:ROF589836 RYB589835:RYB589836 SHX589835:SHX589836 SRT589835:SRT589836 TBP589835:TBP589836 TLL589835:TLL589836 TVH589835:TVH589836 UFD589835:UFD589836 UOZ589835:UOZ589836 UYV589835:UYV589836 VIR589835:VIR589836 VSN589835:VSN589836 WCJ589835:WCJ589836 WMF589835:WMF589836 WWB589835:WWB589836 V655371:V655372 JP655371:JP655372 TL655371:TL655372 ADH655371:ADH655372 AND655371:AND655372 AWZ655371:AWZ655372 BGV655371:BGV655372 BQR655371:BQR655372 CAN655371:CAN655372 CKJ655371:CKJ655372 CUF655371:CUF655372 DEB655371:DEB655372 DNX655371:DNX655372 DXT655371:DXT655372 EHP655371:EHP655372 ERL655371:ERL655372 FBH655371:FBH655372 FLD655371:FLD655372 FUZ655371:FUZ655372 GEV655371:GEV655372 GOR655371:GOR655372 GYN655371:GYN655372 HIJ655371:HIJ655372 HSF655371:HSF655372 ICB655371:ICB655372 ILX655371:ILX655372 IVT655371:IVT655372 JFP655371:JFP655372 JPL655371:JPL655372 JZH655371:JZH655372 KJD655371:KJD655372 KSZ655371:KSZ655372 LCV655371:LCV655372 LMR655371:LMR655372 LWN655371:LWN655372 MGJ655371:MGJ655372 MQF655371:MQF655372 NAB655371:NAB655372 NJX655371:NJX655372 NTT655371:NTT655372 ODP655371:ODP655372 ONL655371:ONL655372 OXH655371:OXH655372 PHD655371:PHD655372 PQZ655371:PQZ655372 QAV655371:QAV655372 QKR655371:QKR655372 QUN655371:QUN655372 REJ655371:REJ655372 ROF655371:ROF655372 RYB655371:RYB655372 SHX655371:SHX655372 SRT655371:SRT655372 TBP655371:TBP655372 TLL655371:TLL655372 TVH655371:TVH655372 UFD655371:UFD655372 UOZ655371:UOZ655372 UYV655371:UYV655372 VIR655371:VIR655372 VSN655371:VSN655372 WCJ655371:WCJ655372 WMF655371:WMF655372 WWB655371:WWB655372 V720907:V720908 JP720907:JP720908 TL720907:TL720908 ADH720907:ADH720908 AND720907:AND720908 AWZ720907:AWZ720908 BGV720907:BGV720908 BQR720907:BQR720908 CAN720907:CAN720908 CKJ720907:CKJ720908 CUF720907:CUF720908 DEB720907:DEB720908 DNX720907:DNX720908 DXT720907:DXT720908 EHP720907:EHP720908 ERL720907:ERL720908 FBH720907:FBH720908 FLD720907:FLD720908 FUZ720907:FUZ720908 GEV720907:GEV720908 GOR720907:GOR720908 GYN720907:GYN720908 HIJ720907:HIJ720908 HSF720907:HSF720908 ICB720907:ICB720908 ILX720907:ILX720908 IVT720907:IVT720908 JFP720907:JFP720908 JPL720907:JPL720908 JZH720907:JZH720908 KJD720907:KJD720908 KSZ720907:KSZ720908 LCV720907:LCV720908 LMR720907:LMR720908 LWN720907:LWN720908 MGJ720907:MGJ720908 MQF720907:MQF720908 NAB720907:NAB720908 NJX720907:NJX720908 NTT720907:NTT720908 ODP720907:ODP720908 ONL720907:ONL720908 OXH720907:OXH720908 PHD720907:PHD720908 PQZ720907:PQZ720908 QAV720907:QAV720908 QKR720907:QKR720908 QUN720907:QUN720908 REJ720907:REJ720908 ROF720907:ROF720908 RYB720907:RYB720908 SHX720907:SHX720908 SRT720907:SRT720908 TBP720907:TBP720908 TLL720907:TLL720908 TVH720907:TVH720908 UFD720907:UFD720908 UOZ720907:UOZ720908 UYV720907:UYV720908 VIR720907:VIR720908 VSN720907:VSN720908 WCJ720907:WCJ720908 WMF720907:WMF720908 WWB720907:WWB720908 V786443:V786444 JP786443:JP786444 TL786443:TL786444 ADH786443:ADH786444 AND786443:AND786444 AWZ786443:AWZ786444 BGV786443:BGV786444 BQR786443:BQR786444 CAN786443:CAN786444 CKJ786443:CKJ786444 CUF786443:CUF786444 DEB786443:DEB786444 DNX786443:DNX786444 DXT786443:DXT786444 EHP786443:EHP786444 ERL786443:ERL786444 FBH786443:FBH786444 FLD786443:FLD786444 FUZ786443:FUZ786444 GEV786443:GEV786444 GOR786443:GOR786444 GYN786443:GYN786444 HIJ786443:HIJ786444 HSF786443:HSF786444 ICB786443:ICB786444 ILX786443:ILX786444 IVT786443:IVT786444 JFP786443:JFP786444 JPL786443:JPL786444 JZH786443:JZH786444 KJD786443:KJD786444 KSZ786443:KSZ786444 LCV786443:LCV786444 LMR786443:LMR786444 LWN786443:LWN786444 MGJ786443:MGJ786444 MQF786443:MQF786444 NAB786443:NAB786444 NJX786443:NJX786444 NTT786443:NTT786444 ODP786443:ODP786444 ONL786443:ONL786444 OXH786443:OXH786444 PHD786443:PHD786444 PQZ786443:PQZ786444 QAV786443:QAV786444 QKR786443:QKR786444 QUN786443:QUN786444 REJ786443:REJ786444 ROF786443:ROF786444 RYB786443:RYB786444 SHX786443:SHX786444 SRT786443:SRT786444 TBP786443:TBP786444 TLL786443:TLL786444 TVH786443:TVH786444 UFD786443:UFD786444 UOZ786443:UOZ786444 UYV786443:UYV786444 VIR786443:VIR786444 VSN786443:VSN786444 WCJ786443:WCJ786444 WMF786443:WMF786444 WWB786443:WWB786444 V851979:V851980 JP851979:JP851980 TL851979:TL851980 ADH851979:ADH851980 AND851979:AND851980 AWZ851979:AWZ851980 BGV851979:BGV851980 BQR851979:BQR851980 CAN851979:CAN851980 CKJ851979:CKJ851980 CUF851979:CUF851980 DEB851979:DEB851980 DNX851979:DNX851980 DXT851979:DXT851980 EHP851979:EHP851980 ERL851979:ERL851980 FBH851979:FBH851980 FLD851979:FLD851980 FUZ851979:FUZ851980 GEV851979:GEV851980 GOR851979:GOR851980 GYN851979:GYN851980 HIJ851979:HIJ851980 HSF851979:HSF851980 ICB851979:ICB851980 ILX851979:ILX851980 IVT851979:IVT851980 JFP851979:JFP851980 JPL851979:JPL851980 JZH851979:JZH851980 KJD851979:KJD851980 KSZ851979:KSZ851980 LCV851979:LCV851980 LMR851979:LMR851980 LWN851979:LWN851980 MGJ851979:MGJ851980 MQF851979:MQF851980 NAB851979:NAB851980 NJX851979:NJX851980 NTT851979:NTT851980 ODP851979:ODP851980 ONL851979:ONL851980 OXH851979:OXH851980 PHD851979:PHD851980 PQZ851979:PQZ851980 QAV851979:QAV851980 QKR851979:QKR851980 QUN851979:QUN851980 REJ851979:REJ851980 ROF851979:ROF851980 RYB851979:RYB851980 SHX851979:SHX851980 SRT851979:SRT851980 TBP851979:TBP851980 TLL851979:TLL851980 TVH851979:TVH851980 UFD851979:UFD851980 UOZ851979:UOZ851980 UYV851979:UYV851980 VIR851979:VIR851980 VSN851979:VSN851980 WCJ851979:WCJ851980 WMF851979:WMF851980 WWB851979:WWB851980 V917515:V917516 JP917515:JP917516 TL917515:TL917516 ADH917515:ADH917516 AND917515:AND917516 AWZ917515:AWZ917516 BGV917515:BGV917516 BQR917515:BQR917516 CAN917515:CAN917516 CKJ917515:CKJ917516 CUF917515:CUF917516 DEB917515:DEB917516 DNX917515:DNX917516 DXT917515:DXT917516 EHP917515:EHP917516 ERL917515:ERL917516 FBH917515:FBH917516 FLD917515:FLD917516 FUZ917515:FUZ917516 GEV917515:GEV917516 GOR917515:GOR917516 GYN917515:GYN917516 HIJ917515:HIJ917516 HSF917515:HSF917516 ICB917515:ICB917516 ILX917515:ILX917516 IVT917515:IVT917516 JFP917515:JFP917516 JPL917515:JPL917516 JZH917515:JZH917516 KJD917515:KJD917516 KSZ917515:KSZ917516 LCV917515:LCV917516 LMR917515:LMR917516 LWN917515:LWN917516 MGJ917515:MGJ917516 MQF917515:MQF917516 NAB917515:NAB917516 NJX917515:NJX917516 NTT917515:NTT917516 ODP917515:ODP917516 ONL917515:ONL917516 OXH917515:OXH917516 PHD917515:PHD917516 PQZ917515:PQZ917516 QAV917515:QAV917516 QKR917515:QKR917516 QUN917515:QUN917516 REJ917515:REJ917516 ROF917515:ROF917516 RYB917515:RYB917516 SHX917515:SHX917516 SRT917515:SRT917516 TBP917515:TBP917516 TLL917515:TLL917516 TVH917515:TVH917516 UFD917515:UFD917516 UOZ917515:UOZ917516 UYV917515:UYV917516 VIR917515:VIR917516 VSN917515:VSN917516 WCJ917515:WCJ917516 WMF917515:WMF917516 WWB917515:WWB917516 V983051:V983052 JP983051:JP983052 TL983051:TL983052 ADH983051:ADH983052 AND983051:AND983052 AWZ983051:AWZ983052 BGV983051:BGV983052 BQR983051:BQR983052 CAN983051:CAN983052 CKJ983051:CKJ983052 CUF983051:CUF983052 DEB983051:DEB983052 DNX983051:DNX983052 DXT983051:DXT983052 EHP983051:EHP983052 ERL983051:ERL983052 FBH983051:FBH983052 FLD983051:FLD983052 FUZ983051:FUZ983052 GEV983051:GEV983052 GOR983051:GOR983052 GYN983051:GYN983052 HIJ983051:HIJ983052 HSF983051:HSF983052 ICB983051:ICB983052 ILX983051:ILX983052 IVT983051:IVT983052 JFP983051:JFP983052 JPL983051:JPL983052 JZH983051:JZH983052 KJD983051:KJD983052 KSZ983051:KSZ983052 LCV983051:LCV983052 LMR983051:LMR983052 LWN983051:LWN983052 MGJ983051:MGJ983052 MQF983051:MQF983052 NAB983051:NAB983052 NJX983051:NJX983052 NTT983051:NTT983052 ODP983051:ODP983052 ONL983051:ONL983052 OXH983051:OXH983052 PHD983051:PHD983052 PQZ983051:PQZ983052 QAV983051:QAV983052 QKR983051:QKR983052 QUN983051:QUN983052 REJ983051:REJ983052 ROF983051:ROF983052 RYB983051:RYB983052 SHX983051:SHX983052 SRT983051:SRT983052 TBP983051:TBP983052 TLL983051:TLL983052 TVH983051:TVH983052 UFD983051:UFD983052 UOZ983051:UOZ983052 UYV983051:UYV983052 VIR983051:VIR983052 VSN983051:VSN983052 WCJ983051:WCJ983052 WMF983051:WMF983052 WWB983051:WWB983052 J12:J13 JD12:JD13 SZ12:SZ13 ACV12:ACV13 AMR12:AMR13 AWN12:AWN13 BGJ12:BGJ13 BQF12:BQF13 CAB12:CAB13 CJX12:CJX13 CTT12:CTT13 DDP12:DDP13 DNL12:DNL13 DXH12:DXH13 EHD12:EHD13 EQZ12:EQZ13 FAV12:FAV13 FKR12:FKR13 FUN12:FUN13 GEJ12:GEJ13 GOF12:GOF13 GYB12:GYB13 HHX12:HHX13 HRT12:HRT13 IBP12:IBP13 ILL12:ILL13 IVH12:IVH13 JFD12:JFD13 JOZ12:JOZ13 JYV12:JYV13 KIR12:KIR13 KSN12:KSN13 LCJ12:LCJ13 LMF12:LMF13 LWB12:LWB13 MFX12:MFX13 MPT12:MPT13 MZP12:MZP13 NJL12:NJL13 NTH12:NTH13 ODD12:ODD13 OMZ12:OMZ13 OWV12:OWV13 PGR12:PGR13 PQN12:PQN13 QAJ12:QAJ13 QKF12:QKF13 QUB12:QUB13 RDX12:RDX13 RNT12:RNT13 RXP12:RXP13 SHL12:SHL13 SRH12:SRH13 TBD12:TBD13 TKZ12:TKZ13 TUV12:TUV13 UER12:UER13 UON12:UON13 UYJ12:UYJ13 VIF12:VIF13 VSB12:VSB13 WBX12:WBX13 WLT12:WLT13 WVP12:WVP13 J65547:J65548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J131083:J131084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J196619:J196620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J262155:J262156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J327691:J327692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J393227:J393228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J458763:J458764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J524299:J524300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J589835:J589836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J655371:J655372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J720907:J720908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J786443:J786444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J851979:J851980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J917515:J917516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J983051:J983052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J20:J24 JD20:JD24 SZ20:SZ24 ACV20:ACV24 AMR20:AMR24 AWN20:AWN24 BGJ20:BGJ24 BQF20:BQF24 CAB20:CAB24 CJX20:CJX24 CTT20:CTT24 DDP20:DDP24 DNL20:DNL24 DXH20:DXH24 EHD20:EHD24 EQZ20:EQZ24 FAV20:FAV24 FKR20:FKR24 FUN20:FUN24 GEJ20:GEJ24 GOF20:GOF24 GYB20:GYB24 HHX20:HHX24 HRT20:HRT24 IBP20:IBP24 ILL20:ILL24 IVH20:IVH24 JFD20:JFD24 JOZ20:JOZ24 JYV20:JYV24 KIR20:KIR24 KSN20:KSN24 LCJ20:LCJ24 LMF20:LMF24 LWB20:LWB24 MFX20:MFX24 MPT20:MPT24 MZP20:MZP24 NJL20:NJL24 NTH20:NTH24 ODD20:ODD24 OMZ20:OMZ24 OWV20:OWV24 PGR20:PGR24 PQN20:PQN24 QAJ20:QAJ24 QKF20:QKF24 QUB20:QUB24 RDX20:RDX24 RNT20:RNT24 RXP20:RXP24 SHL20:SHL24 SRH20:SRH24 TBD20:TBD24 TKZ20:TKZ24 TUV20:TUV24 UER20:UER24 UON20:UON24 UYJ20:UYJ24 VIF20:VIF24 VSB20:VSB24 WBX20:WBX24 WLT20:WLT24 WVP20:WVP24 J65555:J65559 JD65555:JD65559 SZ65555:SZ65559 ACV65555:ACV65559 AMR65555:AMR65559 AWN65555:AWN65559 BGJ65555:BGJ65559 BQF65555:BQF65559 CAB65555:CAB65559 CJX65555:CJX65559 CTT65555:CTT65559 DDP65555:DDP65559 DNL65555:DNL65559 DXH65555:DXH65559 EHD65555:EHD65559 EQZ65555:EQZ65559 FAV65555:FAV65559 FKR65555:FKR65559 FUN65555:FUN65559 GEJ65555:GEJ65559 GOF65555:GOF65559 GYB65555:GYB65559 HHX65555:HHX65559 HRT65555:HRT65559 IBP65555:IBP65559 ILL65555:ILL65559 IVH65555:IVH65559 JFD65555:JFD65559 JOZ65555:JOZ65559 JYV65555:JYV65559 KIR65555:KIR65559 KSN65555:KSN65559 LCJ65555:LCJ65559 LMF65555:LMF65559 LWB65555:LWB65559 MFX65555:MFX65559 MPT65555:MPT65559 MZP65555:MZP65559 NJL65555:NJL65559 NTH65555:NTH65559 ODD65555:ODD65559 OMZ65555:OMZ65559 OWV65555:OWV65559 PGR65555:PGR65559 PQN65555:PQN65559 QAJ65555:QAJ65559 QKF65555:QKF65559 QUB65555:QUB65559 RDX65555:RDX65559 RNT65555:RNT65559 RXP65555:RXP65559 SHL65555:SHL65559 SRH65555:SRH65559 TBD65555:TBD65559 TKZ65555:TKZ65559 TUV65555:TUV65559 UER65555:UER65559 UON65555:UON65559 UYJ65555:UYJ65559 VIF65555:VIF65559 VSB65555:VSB65559 WBX65555:WBX65559 WLT65555:WLT65559 WVP65555:WVP65559 J131091:J131095 JD131091:JD131095 SZ131091:SZ131095 ACV131091:ACV131095 AMR131091:AMR131095 AWN131091:AWN131095 BGJ131091:BGJ131095 BQF131091:BQF131095 CAB131091:CAB131095 CJX131091:CJX131095 CTT131091:CTT131095 DDP131091:DDP131095 DNL131091:DNL131095 DXH131091:DXH131095 EHD131091:EHD131095 EQZ131091:EQZ131095 FAV131091:FAV131095 FKR131091:FKR131095 FUN131091:FUN131095 GEJ131091:GEJ131095 GOF131091:GOF131095 GYB131091:GYB131095 HHX131091:HHX131095 HRT131091:HRT131095 IBP131091:IBP131095 ILL131091:ILL131095 IVH131091:IVH131095 JFD131091:JFD131095 JOZ131091:JOZ131095 JYV131091:JYV131095 KIR131091:KIR131095 KSN131091:KSN131095 LCJ131091:LCJ131095 LMF131091:LMF131095 LWB131091:LWB131095 MFX131091:MFX131095 MPT131091:MPT131095 MZP131091:MZP131095 NJL131091:NJL131095 NTH131091:NTH131095 ODD131091:ODD131095 OMZ131091:OMZ131095 OWV131091:OWV131095 PGR131091:PGR131095 PQN131091:PQN131095 QAJ131091:QAJ131095 QKF131091:QKF131095 QUB131091:QUB131095 RDX131091:RDX131095 RNT131091:RNT131095 RXP131091:RXP131095 SHL131091:SHL131095 SRH131091:SRH131095 TBD131091:TBD131095 TKZ131091:TKZ131095 TUV131091:TUV131095 UER131091:UER131095 UON131091:UON131095 UYJ131091:UYJ131095 VIF131091:VIF131095 VSB131091:VSB131095 WBX131091:WBX131095 WLT131091:WLT131095 WVP131091:WVP131095 J196627:J196631 JD196627:JD196631 SZ196627:SZ196631 ACV196627:ACV196631 AMR196627:AMR196631 AWN196627:AWN196631 BGJ196627:BGJ196631 BQF196627:BQF196631 CAB196627:CAB196631 CJX196627:CJX196631 CTT196627:CTT196631 DDP196627:DDP196631 DNL196627:DNL196631 DXH196627:DXH196631 EHD196627:EHD196631 EQZ196627:EQZ196631 FAV196627:FAV196631 FKR196627:FKR196631 FUN196627:FUN196631 GEJ196627:GEJ196631 GOF196627:GOF196631 GYB196627:GYB196631 HHX196627:HHX196631 HRT196627:HRT196631 IBP196627:IBP196631 ILL196627:ILL196631 IVH196627:IVH196631 JFD196627:JFD196631 JOZ196627:JOZ196631 JYV196627:JYV196631 KIR196627:KIR196631 KSN196627:KSN196631 LCJ196627:LCJ196631 LMF196627:LMF196631 LWB196627:LWB196631 MFX196627:MFX196631 MPT196627:MPT196631 MZP196627:MZP196631 NJL196627:NJL196631 NTH196627:NTH196631 ODD196627:ODD196631 OMZ196627:OMZ196631 OWV196627:OWV196631 PGR196627:PGR196631 PQN196627:PQN196631 QAJ196627:QAJ196631 QKF196627:QKF196631 QUB196627:QUB196631 RDX196627:RDX196631 RNT196627:RNT196631 RXP196627:RXP196631 SHL196627:SHL196631 SRH196627:SRH196631 TBD196627:TBD196631 TKZ196627:TKZ196631 TUV196627:TUV196631 UER196627:UER196631 UON196627:UON196631 UYJ196627:UYJ196631 VIF196627:VIF196631 VSB196627:VSB196631 WBX196627:WBX196631 WLT196627:WLT196631 WVP196627:WVP196631 J262163:J262167 JD262163:JD262167 SZ262163:SZ262167 ACV262163:ACV262167 AMR262163:AMR262167 AWN262163:AWN262167 BGJ262163:BGJ262167 BQF262163:BQF262167 CAB262163:CAB262167 CJX262163:CJX262167 CTT262163:CTT262167 DDP262163:DDP262167 DNL262163:DNL262167 DXH262163:DXH262167 EHD262163:EHD262167 EQZ262163:EQZ262167 FAV262163:FAV262167 FKR262163:FKR262167 FUN262163:FUN262167 GEJ262163:GEJ262167 GOF262163:GOF262167 GYB262163:GYB262167 HHX262163:HHX262167 HRT262163:HRT262167 IBP262163:IBP262167 ILL262163:ILL262167 IVH262163:IVH262167 JFD262163:JFD262167 JOZ262163:JOZ262167 JYV262163:JYV262167 KIR262163:KIR262167 KSN262163:KSN262167 LCJ262163:LCJ262167 LMF262163:LMF262167 LWB262163:LWB262167 MFX262163:MFX262167 MPT262163:MPT262167 MZP262163:MZP262167 NJL262163:NJL262167 NTH262163:NTH262167 ODD262163:ODD262167 OMZ262163:OMZ262167 OWV262163:OWV262167 PGR262163:PGR262167 PQN262163:PQN262167 QAJ262163:QAJ262167 QKF262163:QKF262167 QUB262163:QUB262167 RDX262163:RDX262167 RNT262163:RNT262167 RXP262163:RXP262167 SHL262163:SHL262167 SRH262163:SRH262167 TBD262163:TBD262167 TKZ262163:TKZ262167 TUV262163:TUV262167 UER262163:UER262167 UON262163:UON262167 UYJ262163:UYJ262167 VIF262163:VIF262167 VSB262163:VSB262167 WBX262163:WBX262167 WLT262163:WLT262167 WVP262163:WVP262167 J327699:J327703 JD327699:JD327703 SZ327699:SZ327703 ACV327699:ACV327703 AMR327699:AMR327703 AWN327699:AWN327703 BGJ327699:BGJ327703 BQF327699:BQF327703 CAB327699:CAB327703 CJX327699:CJX327703 CTT327699:CTT327703 DDP327699:DDP327703 DNL327699:DNL327703 DXH327699:DXH327703 EHD327699:EHD327703 EQZ327699:EQZ327703 FAV327699:FAV327703 FKR327699:FKR327703 FUN327699:FUN327703 GEJ327699:GEJ327703 GOF327699:GOF327703 GYB327699:GYB327703 HHX327699:HHX327703 HRT327699:HRT327703 IBP327699:IBP327703 ILL327699:ILL327703 IVH327699:IVH327703 JFD327699:JFD327703 JOZ327699:JOZ327703 JYV327699:JYV327703 KIR327699:KIR327703 KSN327699:KSN327703 LCJ327699:LCJ327703 LMF327699:LMF327703 LWB327699:LWB327703 MFX327699:MFX327703 MPT327699:MPT327703 MZP327699:MZP327703 NJL327699:NJL327703 NTH327699:NTH327703 ODD327699:ODD327703 OMZ327699:OMZ327703 OWV327699:OWV327703 PGR327699:PGR327703 PQN327699:PQN327703 QAJ327699:QAJ327703 QKF327699:QKF327703 QUB327699:QUB327703 RDX327699:RDX327703 RNT327699:RNT327703 RXP327699:RXP327703 SHL327699:SHL327703 SRH327699:SRH327703 TBD327699:TBD327703 TKZ327699:TKZ327703 TUV327699:TUV327703 UER327699:UER327703 UON327699:UON327703 UYJ327699:UYJ327703 VIF327699:VIF327703 VSB327699:VSB327703 WBX327699:WBX327703 WLT327699:WLT327703 WVP327699:WVP327703 J393235:J393239 JD393235:JD393239 SZ393235:SZ393239 ACV393235:ACV393239 AMR393235:AMR393239 AWN393235:AWN393239 BGJ393235:BGJ393239 BQF393235:BQF393239 CAB393235:CAB393239 CJX393235:CJX393239 CTT393235:CTT393239 DDP393235:DDP393239 DNL393235:DNL393239 DXH393235:DXH393239 EHD393235:EHD393239 EQZ393235:EQZ393239 FAV393235:FAV393239 FKR393235:FKR393239 FUN393235:FUN393239 GEJ393235:GEJ393239 GOF393235:GOF393239 GYB393235:GYB393239 HHX393235:HHX393239 HRT393235:HRT393239 IBP393235:IBP393239 ILL393235:ILL393239 IVH393235:IVH393239 JFD393235:JFD393239 JOZ393235:JOZ393239 JYV393235:JYV393239 KIR393235:KIR393239 KSN393235:KSN393239 LCJ393235:LCJ393239 LMF393235:LMF393239 LWB393235:LWB393239 MFX393235:MFX393239 MPT393235:MPT393239 MZP393235:MZP393239 NJL393235:NJL393239 NTH393235:NTH393239 ODD393235:ODD393239 OMZ393235:OMZ393239 OWV393235:OWV393239 PGR393235:PGR393239 PQN393235:PQN393239 QAJ393235:QAJ393239 QKF393235:QKF393239 QUB393235:QUB393239 RDX393235:RDX393239 RNT393235:RNT393239 RXP393235:RXP393239 SHL393235:SHL393239 SRH393235:SRH393239 TBD393235:TBD393239 TKZ393235:TKZ393239 TUV393235:TUV393239 UER393235:UER393239 UON393235:UON393239 UYJ393235:UYJ393239 VIF393235:VIF393239 VSB393235:VSB393239 WBX393235:WBX393239 WLT393235:WLT393239 WVP393235:WVP393239 J458771:J458775 JD458771:JD458775 SZ458771:SZ458775 ACV458771:ACV458775 AMR458771:AMR458775 AWN458771:AWN458775 BGJ458771:BGJ458775 BQF458771:BQF458775 CAB458771:CAB458775 CJX458771:CJX458775 CTT458771:CTT458775 DDP458771:DDP458775 DNL458771:DNL458775 DXH458771:DXH458775 EHD458771:EHD458775 EQZ458771:EQZ458775 FAV458771:FAV458775 FKR458771:FKR458775 FUN458771:FUN458775 GEJ458771:GEJ458775 GOF458771:GOF458775 GYB458771:GYB458775 HHX458771:HHX458775 HRT458771:HRT458775 IBP458771:IBP458775 ILL458771:ILL458775 IVH458771:IVH458775 JFD458771:JFD458775 JOZ458771:JOZ458775 JYV458771:JYV458775 KIR458771:KIR458775 KSN458771:KSN458775 LCJ458771:LCJ458775 LMF458771:LMF458775 LWB458771:LWB458775 MFX458771:MFX458775 MPT458771:MPT458775 MZP458771:MZP458775 NJL458771:NJL458775 NTH458771:NTH458775 ODD458771:ODD458775 OMZ458771:OMZ458775 OWV458771:OWV458775 PGR458771:PGR458775 PQN458771:PQN458775 QAJ458771:QAJ458775 QKF458771:QKF458775 QUB458771:QUB458775 RDX458771:RDX458775 RNT458771:RNT458775 RXP458771:RXP458775 SHL458771:SHL458775 SRH458771:SRH458775 TBD458771:TBD458775 TKZ458771:TKZ458775 TUV458771:TUV458775 UER458771:UER458775 UON458771:UON458775 UYJ458771:UYJ458775 VIF458771:VIF458775 VSB458771:VSB458775 WBX458771:WBX458775 WLT458771:WLT458775 WVP458771:WVP458775 J524307:J524311 JD524307:JD524311 SZ524307:SZ524311 ACV524307:ACV524311 AMR524307:AMR524311 AWN524307:AWN524311 BGJ524307:BGJ524311 BQF524307:BQF524311 CAB524307:CAB524311 CJX524307:CJX524311 CTT524307:CTT524311 DDP524307:DDP524311 DNL524307:DNL524311 DXH524307:DXH524311 EHD524307:EHD524311 EQZ524307:EQZ524311 FAV524307:FAV524311 FKR524307:FKR524311 FUN524307:FUN524311 GEJ524307:GEJ524311 GOF524307:GOF524311 GYB524307:GYB524311 HHX524307:HHX524311 HRT524307:HRT524311 IBP524307:IBP524311 ILL524307:ILL524311 IVH524307:IVH524311 JFD524307:JFD524311 JOZ524307:JOZ524311 JYV524307:JYV524311 KIR524307:KIR524311 KSN524307:KSN524311 LCJ524307:LCJ524311 LMF524307:LMF524311 LWB524307:LWB524311 MFX524307:MFX524311 MPT524307:MPT524311 MZP524307:MZP524311 NJL524307:NJL524311 NTH524307:NTH524311 ODD524307:ODD524311 OMZ524307:OMZ524311 OWV524307:OWV524311 PGR524307:PGR524311 PQN524307:PQN524311 QAJ524307:QAJ524311 QKF524307:QKF524311 QUB524307:QUB524311 RDX524307:RDX524311 RNT524307:RNT524311 RXP524307:RXP524311 SHL524307:SHL524311 SRH524307:SRH524311 TBD524307:TBD524311 TKZ524307:TKZ524311 TUV524307:TUV524311 UER524307:UER524311 UON524307:UON524311 UYJ524307:UYJ524311 VIF524307:VIF524311 VSB524307:VSB524311 WBX524307:WBX524311 WLT524307:WLT524311 WVP524307:WVP524311 J589843:J589847 JD589843:JD589847 SZ589843:SZ589847 ACV589843:ACV589847 AMR589843:AMR589847 AWN589843:AWN589847 BGJ589843:BGJ589847 BQF589843:BQF589847 CAB589843:CAB589847 CJX589843:CJX589847 CTT589843:CTT589847 DDP589843:DDP589847 DNL589843:DNL589847 DXH589843:DXH589847 EHD589843:EHD589847 EQZ589843:EQZ589847 FAV589843:FAV589847 FKR589843:FKR589847 FUN589843:FUN589847 GEJ589843:GEJ589847 GOF589843:GOF589847 GYB589843:GYB589847 HHX589843:HHX589847 HRT589843:HRT589847 IBP589843:IBP589847 ILL589843:ILL589847 IVH589843:IVH589847 JFD589843:JFD589847 JOZ589843:JOZ589847 JYV589843:JYV589847 KIR589843:KIR589847 KSN589843:KSN589847 LCJ589843:LCJ589847 LMF589843:LMF589847 LWB589843:LWB589847 MFX589843:MFX589847 MPT589843:MPT589847 MZP589843:MZP589847 NJL589843:NJL589847 NTH589843:NTH589847 ODD589843:ODD589847 OMZ589843:OMZ589847 OWV589843:OWV589847 PGR589843:PGR589847 PQN589843:PQN589847 QAJ589843:QAJ589847 QKF589843:QKF589847 QUB589843:QUB589847 RDX589843:RDX589847 RNT589843:RNT589847 RXP589843:RXP589847 SHL589843:SHL589847 SRH589843:SRH589847 TBD589843:TBD589847 TKZ589843:TKZ589847 TUV589843:TUV589847 UER589843:UER589847 UON589843:UON589847 UYJ589843:UYJ589847 VIF589843:VIF589847 VSB589843:VSB589847 WBX589843:WBX589847 WLT589843:WLT589847 WVP589843:WVP589847 J655379:J655383 JD655379:JD655383 SZ655379:SZ655383 ACV655379:ACV655383 AMR655379:AMR655383 AWN655379:AWN655383 BGJ655379:BGJ655383 BQF655379:BQF655383 CAB655379:CAB655383 CJX655379:CJX655383 CTT655379:CTT655383 DDP655379:DDP655383 DNL655379:DNL655383 DXH655379:DXH655383 EHD655379:EHD655383 EQZ655379:EQZ655383 FAV655379:FAV655383 FKR655379:FKR655383 FUN655379:FUN655383 GEJ655379:GEJ655383 GOF655379:GOF655383 GYB655379:GYB655383 HHX655379:HHX655383 HRT655379:HRT655383 IBP655379:IBP655383 ILL655379:ILL655383 IVH655379:IVH655383 JFD655379:JFD655383 JOZ655379:JOZ655383 JYV655379:JYV655383 KIR655379:KIR655383 KSN655379:KSN655383 LCJ655379:LCJ655383 LMF655379:LMF655383 LWB655379:LWB655383 MFX655379:MFX655383 MPT655379:MPT655383 MZP655379:MZP655383 NJL655379:NJL655383 NTH655379:NTH655383 ODD655379:ODD655383 OMZ655379:OMZ655383 OWV655379:OWV655383 PGR655379:PGR655383 PQN655379:PQN655383 QAJ655379:QAJ655383 QKF655379:QKF655383 QUB655379:QUB655383 RDX655379:RDX655383 RNT655379:RNT655383 RXP655379:RXP655383 SHL655379:SHL655383 SRH655379:SRH655383 TBD655379:TBD655383 TKZ655379:TKZ655383 TUV655379:TUV655383 UER655379:UER655383 UON655379:UON655383 UYJ655379:UYJ655383 VIF655379:VIF655383 VSB655379:VSB655383 WBX655379:WBX655383 WLT655379:WLT655383 WVP655379:WVP655383 J720915:J720919 JD720915:JD720919 SZ720915:SZ720919 ACV720915:ACV720919 AMR720915:AMR720919 AWN720915:AWN720919 BGJ720915:BGJ720919 BQF720915:BQF720919 CAB720915:CAB720919 CJX720915:CJX720919 CTT720915:CTT720919 DDP720915:DDP720919 DNL720915:DNL720919 DXH720915:DXH720919 EHD720915:EHD720919 EQZ720915:EQZ720919 FAV720915:FAV720919 FKR720915:FKR720919 FUN720915:FUN720919 GEJ720915:GEJ720919 GOF720915:GOF720919 GYB720915:GYB720919 HHX720915:HHX720919 HRT720915:HRT720919 IBP720915:IBP720919 ILL720915:ILL720919 IVH720915:IVH720919 JFD720915:JFD720919 JOZ720915:JOZ720919 JYV720915:JYV720919 KIR720915:KIR720919 KSN720915:KSN720919 LCJ720915:LCJ720919 LMF720915:LMF720919 LWB720915:LWB720919 MFX720915:MFX720919 MPT720915:MPT720919 MZP720915:MZP720919 NJL720915:NJL720919 NTH720915:NTH720919 ODD720915:ODD720919 OMZ720915:OMZ720919 OWV720915:OWV720919 PGR720915:PGR720919 PQN720915:PQN720919 QAJ720915:QAJ720919 QKF720915:QKF720919 QUB720915:QUB720919 RDX720915:RDX720919 RNT720915:RNT720919 RXP720915:RXP720919 SHL720915:SHL720919 SRH720915:SRH720919 TBD720915:TBD720919 TKZ720915:TKZ720919 TUV720915:TUV720919 UER720915:UER720919 UON720915:UON720919 UYJ720915:UYJ720919 VIF720915:VIF720919 VSB720915:VSB720919 WBX720915:WBX720919 WLT720915:WLT720919 WVP720915:WVP720919 J786451:J786455 JD786451:JD786455 SZ786451:SZ786455 ACV786451:ACV786455 AMR786451:AMR786455 AWN786451:AWN786455 BGJ786451:BGJ786455 BQF786451:BQF786455 CAB786451:CAB786455 CJX786451:CJX786455 CTT786451:CTT786455 DDP786451:DDP786455 DNL786451:DNL786455 DXH786451:DXH786455 EHD786451:EHD786455 EQZ786451:EQZ786455 FAV786451:FAV786455 FKR786451:FKR786455 FUN786451:FUN786455 GEJ786451:GEJ786455 GOF786451:GOF786455 GYB786451:GYB786455 HHX786451:HHX786455 HRT786451:HRT786455 IBP786451:IBP786455 ILL786451:ILL786455 IVH786451:IVH786455 JFD786451:JFD786455 JOZ786451:JOZ786455 JYV786451:JYV786455 KIR786451:KIR786455 KSN786451:KSN786455 LCJ786451:LCJ786455 LMF786451:LMF786455 LWB786451:LWB786455 MFX786451:MFX786455 MPT786451:MPT786455 MZP786451:MZP786455 NJL786451:NJL786455 NTH786451:NTH786455 ODD786451:ODD786455 OMZ786451:OMZ786455 OWV786451:OWV786455 PGR786451:PGR786455 PQN786451:PQN786455 QAJ786451:QAJ786455 QKF786451:QKF786455 QUB786451:QUB786455 RDX786451:RDX786455 RNT786451:RNT786455 RXP786451:RXP786455 SHL786451:SHL786455 SRH786451:SRH786455 TBD786451:TBD786455 TKZ786451:TKZ786455 TUV786451:TUV786455 UER786451:UER786455 UON786451:UON786455 UYJ786451:UYJ786455 VIF786451:VIF786455 VSB786451:VSB786455 WBX786451:WBX786455 WLT786451:WLT786455 WVP786451:WVP786455 J851987:J851991 JD851987:JD851991 SZ851987:SZ851991 ACV851987:ACV851991 AMR851987:AMR851991 AWN851987:AWN851991 BGJ851987:BGJ851991 BQF851987:BQF851991 CAB851987:CAB851991 CJX851987:CJX851991 CTT851987:CTT851991 DDP851987:DDP851991 DNL851987:DNL851991 DXH851987:DXH851991 EHD851987:EHD851991 EQZ851987:EQZ851991 FAV851987:FAV851991 FKR851987:FKR851991 FUN851987:FUN851991 GEJ851987:GEJ851991 GOF851987:GOF851991 GYB851987:GYB851991 HHX851987:HHX851991 HRT851987:HRT851991 IBP851987:IBP851991 ILL851987:ILL851991 IVH851987:IVH851991 JFD851987:JFD851991 JOZ851987:JOZ851991 JYV851987:JYV851991 KIR851987:KIR851991 KSN851987:KSN851991 LCJ851987:LCJ851991 LMF851987:LMF851991 LWB851987:LWB851991 MFX851987:MFX851991 MPT851987:MPT851991 MZP851987:MZP851991 NJL851987:NJL851991 NTH851987:NTH851991 ODD851987:ODD851991 OMZ851987:OMZ851991 OWV851987:OWV851991 PGR851987:PGR851991 PQN851987:PQN851991 QAJ851987:QAJ851991 QKF851987:QKF851991 QUB851987:QUB851991 RDX851987:RDX851991 RNT851987:RNT851991 RXP851987:RXP851991 SHL851987:SHL851991 SRH851987:SRH851991 TBD851987:TBD851991 TKZ851987:TKZ851991 TUV851987:TUV851991 UER851987:UER851991 UON851987:UON851991 UYJ851987:UYJ851991 VIF851987:VIF851991 VSB851987:VSB851991 WBX851987:WBX851991 WLT851987:WLT851991 WVP851987:WVP851991 J917523:J917527 JD917523:JD917527 SZ917523:SZ917527 ACV917523:ACV917527 AMR917523:AMR917527 AWN917523:AWN917527 BGJ917523:BGJ917527 BQF917523:BQF917527 CAB917523:CAB917527 CJX917523:CJX917527 CTT917523:CTT917527 DDP917523:DDP917527 DNL917523:DNL917527 DXH917523:DXH917527 EHD917523:EHD917527 EQZ917523:EQZ917527 FAV917523:FAV917527 FKR917523:FKR917527 FUN917523:FUN917527 GEJ917523:GEJ917527 GOF917523:GOF917527 GYB917523:GYB917527 HHX917523:HHX917527 HRT917523:HRT917527 IBP917523:IBP917527 ILL917523:ILL917527 IVH917523:IVH917527 JFD917523:JFD917527 JOZ917523:JOZ917527 JYV917523:JYV917527 KIR917523:KIR917527 KSN917523:KSN917527 LCJ917523:LCJ917527 LMF917523:LMF917527 LWB917523:LWB917527 MFX917523:MFX917527 MPT917523:MPT917527 MZP917523:MZP917527 NJL917523:NJL917527 NTH917523:NTH917527 ODD917523:ODD917527 OMZ917523:OMZ917527 OWV917523:OWV917527 PGR917523:PGR917527 PQN917523:PQN917527 QAJ917523:QAJ917527 QKF917523:QKF917527 QUB917523:QUB917527 RDX917523:RDX917527 RNT917523:RNT917527 RXP917523:RXP917527 SHL917523:SHL917527 SRH917523:SRH917527 TBD917523:TBD917527 TKZ917523:TKZ917527 TUV917523:TUV917527 UER917523:UER917527 UON917523:UON917527 UYJ917523:UYJ917527 VIF917523:VIF917527 VSB917523:VSB917527 WBX917523:WBX917527 WLT917523:WLT917527 WVP917523:WVP917527 J983059:J983063 JD983059:JD983063 SZ983059:SZ983063 ACV983059:ACV983063 AMR983059:AMR983063 AWN983059:AWN983063 BGJ983059:BGJ983063 BQF983059:BQF983063 CAB983059:CAB983063 CJX983059:CJX983063 CTT983059:CTT983063 DDP983059:DDP983063 DNL983059:DNL983063 DXH983059:DXH983063 EHD983059:EHD983063 EQZ983059:EQZ983063 FAV983059:FAV983063 FKR983059:FKR983063 FUN983059:FUN983063 GEJ983059:GEJ983063 GOF983059:GOF983063 GYB983059:GYB983063 HHX983059:HHX983063 HRT983059:HRT983063 IBP983059:IBP983063 ILL983059:ILL983063 IVH983059:IVH983063 JFD983059:JFD983063 JOZ983059:JOZ983063 JYV983059:JYV983063 KIR983059:KIR983063 KSN983059:KSN983063 LCJ983059:LCJ983063 LMF983059:LMF983063 LWB983059:LWB983063 MFX983059:MFX983063 MPT983059:MPT983063 MZP983059:MZP983063 NJL983059:NJL983063 NTH983059:NTH983063 ODD983059:ODD983063 OMZ983059:OMZ983063 OWV983059:OWV983063 PGR983059:PGR983063 PQN983059:PQN983063 QAJ983059:QAJ983063 QKF983059:QKF983063 QUB983059:QUB983063 RDX983059:RDX983063 RNT983059:RNT983063 RXP983059:RXP983063 SHL983059:SHL983063 SRH983059:SRH983063 TBD983059:TBD983063 TKZ983059:TKZ983063 TUV983059:TUV983063 UER983059:UER983063 UON983059:UON983063 UYJ983059:UYJ983063 VIF983059:VIF983063 VSB983059:VSB983063 WBX983059:WBX983063 WLT983059:WLT983063 WVP983059:WVP983063 J51 J30 J32 AD11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5037D685AC0442882D705E39E75061" ma:contentTypeVersion="5" ma:contentTypeDescription="新しいドキュメントを作成します。" ma:contentTypeScope="" ma:versionID="c3413d882c369fb886b6ad3e8c74e22f">
  <xsd:schema xmlns:xsd="http://www.w3.org/2001/XMLSchema" xmlns:xs="http://www.w3.org/2001/XMLSchema" xmlns:p="http://schemas.microsoft.com/office/2006/metadata/properties" xmlns:ns3="8914d4cb-ba86-488f-a702-c8d60e529f21" targetNamespace="http://schemas.microsoft.com/office/2006/metadata/properties" ma:root="true" ma:fieldsID="cc28acea0762a416e44eb19f3e78bbf7" ns3:_="">
    <xsd:import namespace="8914d4cb-ba86-488f-a702-c8d60e529f2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14d4cb-ba86-488f-a702-c8d60e529f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41E147-5880-4825-852A-864BDC694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14d4cb-ba86-488f-a702-c8d60e52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C53FD-C16C-49AD-9C60-B88C5572B4D3}">
  <ds:schemaRefs>
    <ds:schemaRef ds:uri="http://schemas.microsoft.com/sharepoint/v3/contenttype/forms"/>
  </ds:schemaRefs>
</ds:datastoreItem>
</file>

<file path=customXml/itemProps3.xml><?xml version="1.0" encoding="utf-8"?>
<ds:datastoreItem xmlns:ds="http://schemas.openxmlformats.org/officeDocument/2006/customXml" ds:itemID="{D8950DFF-9663-41E8-BAAF-BED83AC29700}">
  <ds:schemaRefs>
    <ds:schemaRef ds:uri="http://purl.org/dc/elements/1.1/"/>
    <ds:schemaRef ds:uri="http://schemas.microsoft.com/office/2006/metadata/properties"/>
    <ds:schemaRef ds:uri="8914d4cb-ba86-488f-a702-c8d60e529f2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広島県東部建築確認センター</dc:creator>
  <cp:lastPrinted>2025-04-16T04:31:40Z</cp:lastPrinted>
  <dcterms:created xsi:type="dcterms:W3CDTF">2025-04-07T01:53:29Z</dcterms:created>
  <dcterms:modified xsi:type="dcterms:W3CDTF">2025-04-16T04:58:48Z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0x010100F05037D685AC0442882D705E39E75061</vt:lpwstr>
  </property>
</Properties>
</file>