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マイドライブ\Google Public\Dropbox　06　仕事\Dropbox　01申請書関係\011建築確認申請\03申請書\新しいフォルダー\"/>
    </mc:Choice>
  </mc:AlternateContent>
  <xr:revisionPtr revIDLastSave="0" documentId="13_ncr:1_{945556E8-053E-4049-9CA5-79FA35962C39}" xr6:coauthVersionLast="47" xr6:coauthVersionMax="47" xr10:uidLastSave="{00000000-0000-0000-0000-000000000000}"/>
  <bookViews>
    <workbookView xWindow="-120" yWindow="-120" windowWidth="20730" windowHeight="11040" xr2:uid="{C786FFE1-1375-4A3B-81CA-6FEEBE08B656}"/>
  </bookViews>
  <sheets>
    <sheet name="仕様基準" sheetId="1" r:id="rId1"/>
  </sheets>
  <definedNames>
    <definedName name="_xlnm.Print_Area" localSheetId="0">仕様基準!$A$1:$AH$38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tacc05</author>
  </authors>
  <commentList>
    <comment ref="K31" authorId="0" shapeId="0" xr:uid="{59B278AF-83B2-4F1A-837D-B32D730804EE}">
      <text>
        <r>
          <rPr>
            <b/>
            <sz val="9"/>
            <color indexed="81"/>
            <rFont val="MS P ゴシック"/>
            <family val="3"/>
            <charset val="128"/>
          </rPr>
          <t>上段で
「主たる居室」を入力した場合は、
こちらへ
「その他の居室」を入力してください。</t>
        </r>
      </text>
    </comment>
  </commentList>
</comments>
</file>

<file path=xl/sharedStrings.xml><?xml version="1.0" encoding="utf-8"?>
<sst xmlns="http://schemas.openxmlformats.org/spreadsheetml/2006/main" count="128" uniqueCount="77">
  <si>
    <t>住宅又は、複合建築物の住宅部分</t>
    <rPh sb="0" eb="2">
      <t>ジュウタク</t>
    </rPh>
    <rPh sb="2" eb="3">
      <t>マタ</t>
    </rPh>
    <rPh sb="5" eb="7">
      <t>フクゴウ</t>
    </rPh>
    <rPh sb="7" eb="10">
      <t>ケンチクブツ</t>
    </rPh>
    <rPh sb="11" eb="13">
      <t>ジュウタク</t>
    </rPh>
    <rPh sb="13" eb="15">
      <t>ブブン</t>
    </rPh>
    <phoneticPr fontId="4"/>
  </si>
  <si>
    <t>（</t>
    <phoneticPr fontId="4"/>
  </si>
  <si>
    <t>□</t>
  </si>
  <si>
    <t>一戸建て住宅</t>
    <rPh sb="0" eb="2">
      <t>イッコ</t>
    </rPh>
    <rPh sb="2" eb="3">
      <t>ダ</t>
    </rPh>
    <rPh sb="4" eb="6">
      <t>ジュウタク</t>
    </rPh>
    <phoneticPr fontId="4"/>
  </si>
  <si>
    <t>住戸番号</t>
    <rPh sb="0" eb="1">
      <t>ジュウ</t>
    </rPh>
    <rPh sb="1" eb="2">
      <t>ト</t>
    </rPh>
    <rPh sb="2" eb="4">
      <t>バンゴウ</t>
    </rPh>
    <phoneticPr fontId="4"/>
  </si>
  <si>
    <t>※共同住宅等の場合以外は記入不要</t>
    <phoneticPr fontId="4"/>
  </si>
  <si>
    <t>【外皮に関する事項】</t>
    <rPh sb="1" eb="3">
      <t>ガイヒ</t>
    </rPh>
    <rPh sb="4" eb="5">
      <t>カン</t>
    </rPh>
    <rPh sb="7" eb="9">
      <t>ジコウ</t>
    </rPh>
    <phoneticPr fontId="4"/>
  </si>
  <si>
    <t>確認項目</t>
    <rPh sb="0" eb="2">
      <t>カクニン</t>
    </rPh>
    <rPh sb="2" eb="4">
      <t>コウモク</t>
    </rPh>
    <phoneticPr fontId="4"/>
  </si>
  <si>
    <t>項目</t>
    <rPh sb="0" eb="2">
      <t>コウモク</t>
    </rPh>
    <phoneticPr fontId="4"/>
  </si>
  <si>
    <t>記載図書欄</t>
    <rPh sb="4" eb="5">
      <t>ラン</t>
    </rPh>
    <phoneticPr fontId="4"/>
  </si>
  <si>
    <t>共通</t>
    <rPh sb="0" eb="2">
      <t>キョウツウ</t>
    </rPh>
    <phoneticPr fontId="4"/>
  </si>
  <si>
    <t>地域区分</t>
    <rPh sb="0" eb="2">
      <t>チイキ</t>
    </rPh>
    <rPh sb="2" eb="4">
      <t>クブン</t>
    </rPh>
    <phoneticPr fontId="4"/>
  </si>
  <si>
    <t>地域</t>
    <rPh sb="0" eb="2">
      <t>チイキ</t>
    </rPh>
    <phoneticPr fontId="4"/>
  </si>
  <si>
    <t>基準の選択</t>
    <rPh sb="0" eb="2">
      <t>キジュン</t>
    </rPh>
    <rPh sb="3" eb="5">
      <t>センタク</t>
    </rPh>
    <phoneticPr fontId="4"/>
  </si>
  <si>
    <t>外皮</t>
    <rPh sb="0" eb="2">
      <t>ガイヒ</t>
    </rPh>
    <phoneticPr fontId="4"/>
  </si>
  <si>
    <t>標準計算</t>
    <rPh sb="0" eb="4">
      <t>ヒョウジュンケイサン</t>
    </rPh>
    <phoneticPr fontId="4"/>
  </si>
  <si>
    <t>仕様基準</t>
    <rPh sb="0" eb="4">
      <t>シヨウキジュン</t>
    </rPh>
    <phoneticPr fontId="4"/>
  </si>
  <si>
    <t>誘導仕様基準</t>
    <rPh sb="0" eb="4">
      <t>ユウドウシヨウ</t>
    </rPh>
    <rPh sb="4" eb="6">
      <t>キジュン</t>
    </rPh>
    <phoneticPr fontId="4"/>
  </si>
  <si>
    <t>一次エネ</t>
    <rPh sb="0" eb="2">
      <t>イチジ</t>
    </rPh>
    <phoneticPr fontId="4"/>
  </si>
  <si>
    <t>□</t>
    <phoneticPr fontId="4"/>
  </si>
  <si>
    <t>平面図</t>
    <rPh sb="0" eb="3">
      <t>ヘイメンズ</t>
    </rPh>
    <phoneticPr fontId="4"/>
  </si>
  <si>
    <t>建具表</t>
    <rPh sb="0" eb="2">
      <t>タテグ</t>
    </rPh>
    <rPh sb="2" eb="3">
      <t>ヒョウ</t>
    </rPh>
    <phoneticPr fontId="4"/>
  </si>
  <si>
    <t>仕様基準</t>
    <rPh sb="0" eb="2">
      <t>シヨウ</t>
    </rPh>
    <rPh sb="2" eb="4">
      <t>キジュン</t>
    </rPh>
    <phoneticPr fontId="4"/>
  </si>
  <si>
    <t>熱貫流率の基準に適合</t>
    <rPh sb="0" eb="1">
      <t>ネツ</t>
    </rPh>
    <rPh sb="1" eb="3">
      <t>カンリュウ</t>
    </rPh>
    <rPh sb="3" eb="4">
      <t>リツ</t>
    </rPh>
    <rPh sb="5" eb="7">
      <t>キジュン</t>
    </rPh>
    <rPh sb="8" eb="10">
      <t>テキゴウ</t>
    </rPh>
    <phoneticPr fontId="4"/>
  </si>
  <si>
    <t>断熱材の熱抵抗値の基準に適合</t>
    <rPh sb="0" eb="2">
      <t>ダンネツ</t>
    </rPh>
    <rPh sb="2" eb="3">
      <t>ザイ</t>
    </rPh>
    <rPh sb="4" eb="5">
      <t>ネツ</t>
    </rPh>
    <rPh sb="5" eb="8">
      <t>テイコウチ</t>
    </rPh>
    <rPh sb="9" eb="11">
      <t>キジュン</t>
    </rPh>
    <rPh sb="12" eb="14">
      <t>テキゴウ</t>
    </rPh>
    <phoneticPr fontId="4"/>
  </si>
  <si>
    <t>（鉄筋コンクリート造等の場合）構造熱橋部の基準（断熱補強）に適合</t>
    <rPh sb="15" eb="20">
      <t>コウゾウネッキョウブ</t>
    </rPh>
    <rPh sb="21" eb="23">
      <t>キジュン</t>
    </rPh>
    <rPh sb="24" eb="26">
      <t>ダンネツ</t>
    </rPh>
    <rPh sb="26" eb="28">
      <t>ホキョウ</t>
    </rPh>
    <rPh sb="30" eb="32">
      <t>テキゴウ</t>
    </rPh>
    <phoneticPr fontId="4"/>
  </si>
  <si>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4"/>
  </si>
  <si>
    <t>緩和措置あり</t>
    <rPh sb="0" eb="2">
      <t>カンワ</t>
    </rPh>
    <rPh sb="2" eb="4">
      <t>ソチ</t>
    </rPh>
    <phoneticPr fontId="4"/>
  </si>
  <si>
    <t>窓の断熱（2％緩和）</t>
    <rPh sb="0" eb="1">
      <t>マド</t>
    </rPh>
    <rPh sb="2" eb="4">
      <t>ダンネツ</t>
    </rPh>
    <rPh sb="7" eb="9">
      <t>カンワ</t>
    </rPh>
    <phoneticPr fontId="4"/>
  </si>
  <si>
    <t>窓の日射（4％緩和）</t>
    <rPh sb="0" eb="1">
      <t>マド</t>
    </rPh>
    <rPh sb="2" eb="4">
      <t>ニッシャ</t>
    </rPh>
    <rPh sb="7" eb="9">
      <t>カンワ</t>
    </rPh>
    <phoneticPr fontId="4"/>
  </si>
  <si>
    <t>【一次エネルギー消費量等に関する事項】</t>
    <rPh sb="1" eb="3">
      <t>イチジ</t>
    </rPh>
    <rPh sb="8" eb="11">
      <t>ショウヒリョウ</t>
    </rPh>
    <rPh sb="11" eb="12">
      <t>ナド</t>
    </rPh>
    <rPh sb="13" eb="14">
      <t>カン</t>
    </rPh>
    <rPh sb="16" eb="18">
      <t>ジコウ</t>
    </rPh>
    <phoneticPr fontId="4"/>
  </si>
  <si>
    <t>矩計図</t>
    <rPh sb="0" eb="1">
      <t>ノリ</t>
    </rPh>
    <rPh sb="1" eb="2">
      <t>ハカ</t>
    </rPh>
    <rPh sb="2" eb="3">
      <t>ズ</t>
    </rPh>
    <phoneticPr fontId="4"/>
  </si>
  <si>
    <t>機器表</t>
    <rPh sb="0" eb="2">
      <t>キキ</t>
    </rPh>
    <rPh sb="2" eb="3">
      <t>ヒョウ</t>
    </rPh>
    <phoneticPr fontId="4"/>
  </si>
  <si>
    <t>系統図</t>
    <rPh sb="0" eb="3">
      <t>ケイトウズ</t>
    </rPh>
    <phoneticPr fontId="4"/>
  </si>
  <si>
    <t>給湯設備</t>
    <rPh sb="0" eb="2">
      <t>キュウトウ</t>
    </rPh>
    <rPh sb="2" eb="4">
      <t>セツビ</t>
    </rPh>
    <phoneticPr fontId="4"/>
  </si>
  <si>
    <t>照明設備</t>
    <rPh sb="0" eb="2">
      <t>ショウメイ</t>
    </rPh>
    <rPh sb="2" eb="4">
      <t>セツビ</t>
    </rPh>
    <phoneticPr fontId="4"/>
  </si>
  <si>
    <t>)</t>
    <phoneticPr fontId="1"/>
  </si>
  <si>
    <t>開口部の断
熱性能等</t>
    <rPh sb="0" eb="3">
      <t>カイコウブ</t>
    </rPh>
    <rPh sb="4" eb="5">
      <t>ダン</t>
    </rPh>
    <phoneticPr fontId="4"/>
  </si>
  <si>
    <t>項目</t>
    <rPh sb="0" eb="1">
      <t>コウ</t>
    </rPh>
    <rPh sb="1" eb="2">
      <t>メ</t>
    </rPh>
    <phoneticPr fontId="4"/>
  </si>
  <si>
    <t>確認
事項</t>
    <rPh sb="0" eb="2">
      <t>カクニン</t>
    </rPh>
    <phoneticPr fontId="4"/>
  </si>
  <si>
    <t>設計内容
確認欄</t>
    <rPh sb="0" eb="2">
      <t>セッケイ</t>
    </rPh>
    <rPh sb="2" eb="4">
      <t>ナイヨウ</t>
    </rPh>
    <phoneticPr fontId="4"/>
  </si>
  <si>
    <t>躯体の断熱性
能等</t>
    <rPh sb="0" eb="2">
      <t>クタイ</t>
    </rPh>
    <rPh sb="3" eb="5">
      <t>ダンネツ</t>
    </rPh>
    <phoneticPr fontId="4"/>
  </si>
  <si>
    <t>確認
事項</t>
    <rPh sb="0" eb="2">
      <t>カクニン</t>
    </rPh>
    <rPh sb="3" eb="5">
      <t>ジコウ</t>
    </rPh>
    <phoneticPr fontId="4"/>
  </si>
  <si>
    <t>設備の概要</t>
    <phoneticPr fontId="1"/>
  </si>
  <si>
    <t>□適</t>
  </si>
  <si>
    <t>□適</t>
    <phoneticPr fontId="4"/>
  </si>
  <si>
    <t>設計内容
確認欄</t>
    <phoneticPr fontId="1"/>
  </si>
  <si>
    <t>(</t>
    <phoneticPr fontId="1"/>
  </si>
  <si>
    <t>設計者氏名</t>
    <rPh sb="0" eb="3">
      <t>セッケイシャ</t>
    </rPh>
    <rPh sb="3" eb="5">
      <t>シメイ</t>
    </rPh>
    <phoneticPr fontId="4"/>
  </si>
  <si>
    <t>設計内容説明書【住宅仕様基準用】</t>
    <rPh sb="0" eb="7">
      <t>セッケイナイヨウセツメイショ</t>
    </rPh>
    <rPh sb="8" eb="10">
      <t>ジュウタク</t>
    </rPh>
    <rPh sb="10" eb="14">
      <t>シヨウキジュン</t>
    </rPh>
    <rPh sb="14" eb="15">
      <t>ヨウ</t>
    </rPh>
    <phoneticPr fontId="4"/>
  </si>
  <si>
    <t>共同住宅等）</t>
    <phoneticPr fontId="1"/>
  </si>
  <si>
    <t>【共通】</t>
    <rPh sb="1" eb="3">
      <t>キョウツウ</t>
    </rPh>
    <phoneticPr fontId="4"/>
  </si>
  <si>
    <t>仕様書</t>
    <rPh sb="0" eb="3">
      <t>シヨウショ</t>
    </rPh>
    <phoneticPr fontId="1"/>
  </si>
  <si>
    <t>平面図</t>
    <rPh sb="0" eb="3">
      <t>ヘイメンズ</t>
    </rPh>
    <phoneticPr fontId="1"/>
  </si>
  <si>
    <t>立面図</t>
    <rPh sb="0" eb="3">
      <t>リツメンズ</t>
    </rPh>
    <phoneticPr fontId="1"/>
  </si>
  <si>
    <t>建具表</t>
    <rPh sb="0" eb="3">
      <t>タテグヒョウ</t>
    </rPh>
    <phoneticPr fontId="1"/>
  </si>
  <si>
    <t>■</t>
  </si>
  <si>
    <t>設置しない(入居者設置など完了検査時点で設置が行われない)</t>
  </si>
  <si>
    <t>暖房設備</t>
    <rPh sb="0" eb="2">
      <t>ダンボウ</t>
    </rPh>
    <rPh sb="2" eb="4">
      <t>セツビ</t>
    </rPh>
    <phoneticPr fontId="4"/>
  </si>
  <si>
    <t>冷房設備</t>
    <rPh sb="0" eb="2">
      <t>レイボウ</t>
    </rPh>
    <phoneticPr fontId="4"/>
  </si>
  <si>
    <t>換気設備</t>
    <rPh sb="0" eb="2">
      <t>カンキ</t>
    </rPh>
    <rPh sb="2" eb="4">
      <t>セツビ</t>
    </rPh>
    <phoneticPr fontId="4"/>
  </si>
  <si>
    <t>壁付け式第二種又は第三種換気設備のもの</t>
  </si>
  <si>
    <t>電気ヒートポンプ給湯機【エコキュート】</t>
  </si>
  <si>
    <t>非居室の全ての照明に、LED又は蛍光灯を設置している</t>
  </si>
  <si>
    <t>躯体の外皮性能等</t>
    <rPh sb="0" eb="2">
      <t>クタイ</t>
    </rPh>
    <rPh sb="3" eb="5">
      <t>ガイヒ</t>
    </rPh>
    <rPh sb="5" eb="7">
      <t>セイノウ</t>
    </rPh>
    <rPh sb="7" eb="8">
      <t>トウ</t>
    </rPh>
    <phoneticPr fontId="1"/>
  </si>
  <si>
    <t>設備機器
に
係る概要</t>
    <rPh sb="0" eb="2">
      <t>セツビ</t>
    </rPh>
    <rPh sb="2" eb="4">
      <t>キキ</t>
    </rPh>
    <phoneticPr fontId="4"/>
  </si>
  <si>
    <t>設計内容説明欄</t>
    <rPh sb="0" eb="1">
      <t>セツ</t>
    </rPh>
    <rPh sb="1" eb="2">
      <t>ケイ</t>
    </rPh>
    <rPh sb="2" eb="3">
      <t>ナイ</t>
    </rPh>
    <rPh sb="3" eb="4">
      <t>カタチ</t>
    </rPh>
    <rPh sb="4" eb="5">
      <t>セツ</t>
    </rPh>
    <rPh sb="5" eb="6">
      <t>メイ</t>
    </rPh>
    <rPh sb="6" eb="7">
      <t>ラン</t>
    </rPh>
    <phoneticPr fontId="4"/>
  </si>
  <si>
    <t>設計内容</t>
    <rPh sb="0" eb="1">
      <t>セツ</t>
    </rPh>
    <rPh sb="1" eb="2">
      <t>ケイ</t>
    </rPh>
    <rPh sb="2" eb="3">
      <t>ウチ</t>
    </rPh>
    <rPh sb="3" eb="4">
      <t>カタチ</t>
    </rPh>
    <phoneticPr fontId="4"/>
  </si>
  <si>
    <t>設計内容説明欄</t>
    <rPh sb="0" eb="2">
      <t>セッケイ</t>
    </rPh>
    <rPh sb="2" eb="4">
      <t>ナイヨウ</t>
    </rPh>
    <rPh sb="4" eb="6">
      <t>セツメイ</t>
    </rPh>
    <rPh sb="6" eb="7">
      <t>ラン</t>
    </rPh>
    <phoneticPr fontId="4"/>
  </si>
  <si>
    <t>設計内容</t>
    <rPh sb="0" eb="2">
      <t>セッケイ</t>
    </rPh>
    <rPh sb="2" eb="4">
      <t>ナイヨウ</t>
    </rPh>
    <phoneticPr fontId="4"/>
  </si>
  <si>
    <t>仕上表</t>
    <phoneticPr fontId="4"/>
  </si>
  <si>
    <t>仕様表</t>
    <rPh sb="0" eb="2">
      <t>シヨウ</t>
    </rPh>
    <rPh sb="2" eb="3">
      <t>ヒョウ</t>
    </rPh>
    <phoneticPr fontId="4"/>
  </si>
  <si>
    <t>試験成</t>
    <rPh sb="0" eb="2">
      <t>シケン</t>
    </rPh>
    <rPh sb="2" eb="3">
      <t>セイ</t>
    </rPh>
    <phoneticPr fontId="1"/>
  </si>
  <si>
    <t>績書等</t>
    <rPh sb="1" eb="2">
      <t>ショ</t>
    </rPh>
    <rPh sb="2" eb="3">
      <t>トウ</t>
    </rPh>
    <phoneticPr fontId="1"/>
  </si>
  <si>
    <t>付近</t>
    <rPh sb="0" eb="2">
      <t>フキン</t>
    </rPh>
    <phoneticPr fontId="4"/>
  </si>
  <si>
    <t>見取図</t>
    <phoneticPr fontId="1"/>
  </si>
  <si>
    <t>20250401-20250527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</si>
</sst>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Red]\(0.0\)"/>
  </numFmts>
  <fonts count="17">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1"/>
      <color theme="1"/>
      <name val="ＭＳ 明朝"/>
      <family val="1"/>
      <charset val="128"/>
    </font>
    <font>
      <sz val="7"/>
      <name val="ＭＳ 明朝"/>
      <family val="1"/>
      <charset val="128"/>
    </font>
    <font>
      <b/>
      <sz val="9"/>
      <name val="ＭＳ 明朝"/>
      <family val="1"/>
      <charset val="128"/>
    </font>
    <font>
      <sz val="9"/>
      <color theme="1"/>
      <name val="游ゴシック"/>
      <family val="3"/>
      <charset val="128"/>
      <scheme val="minor"/>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50">
    <xf numFmtId="0" fontId="0" fillId="0" borderId="0" xfId="0">
      <alignment vertical="center"/>
    </xf>
    <xf numFmtId="0" fontId="5" fillId="0" borderId="0" xfId="1" applyFont="1">
      <alignment vertical="center"/>
    </xf>
    <xf numFmtId="0" fontId="3" fillId="0" borderId="0" xfId="1" applyFont="1">
      <alignment vertical="center"/>
    </xf>
    <xf numFmtId="0" fontId="7" fillId="0" borderId="0" xfId="1" applyFont="1">
      <alignment vertical="center"/>
    </xf>
    <xf numFmtId="0" fontId="7" fillId="0" borderId="5" xfId="1" applyFont="1" applyBorder="1">
      <alignment vertical="center"/>
    </xf>
    <xf numFmtId="0" fontId="7" fillId="0" borderId="6" xfId="1" applyFont="1" applyBorder="1">
      <alignment vertical="center"/>
    </xf>
    <xf numFmtId="0" fontId="8" fillId="0" borderId="0" xfId="1" applyFont="1">
      <alignment vertical="center"/>
    </xf>
    <xf numFmtId="0" fontId="7" fillId="0" borderId="10" xfId="1" applyFont="1" applyBorder="1" applyAlignment="1">
      <alignment horizontal="left" vertical="center"/>
    </xf>
    <xf numFmtId="0" fontId="7" fillId="0" borderId="2" xfId="1" applyFont="1" applyBorder="1">
      <alignment vertical="center"/>
    </xf>
    <xf numFmtId="0" fontId="7" fillId="0" borderId="2" xfId="1" applyFont="1" applyBorder="1" applyAlignment="1">
      <alignment horizontal="center" vertical="center"/>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14" fillId="0" borderId="5" xfId="1" applyFont="1" applyBorder="1" applyAlignment="1">
      <alignment horizontal="left" vertical="center"/>
    </xf>
    <xf numFmtId="0" fontId="7" fillId="0" borderId="5" xfId="1" applyFont="1" applyBorder="1" applyAlignment="1">
      <alignment horizontal="center" vertical="center"/>
    </xf>
    <xf numFmtId="0" fontId="7" fillId="0" borderId="3" xfId="1" applyFont="1" applyBorder="1">
      <alignment vertical="center"/>
    </xf>
    <xf numFmtId="0" fontId="7" fillId="0" borderId="6"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lignment vertical="center"/>
    </xf>
    <xf numFmtId="0" fontId="12" fillId="2" borderId="0" xfId="0" applyFont="1" applyFill="1" applyAlignment="1">
      <alignment horizontal="center" vertical="center"/>
    </xf>
    <xf numFmtId="176" fontId="12" fillId="2" borderId="0" xfId="0" applyNumberFormat="1" applyFont="1" applyFill="1" applyAlignment="1">
      <alignment horizontal="center" vertical="center"/>
    </xf>
    <xf numFmtId="177" fontId="12" fillId="2" borderId="0" xfId="0" applyNumberFormat="1" applyFont="1" applyFill="1" applyAlignment="1">
      <alignment horizontal="center" vertical="center"/>
    </xf>
    <xf numFmtId="0" fontId="12" fillId="2" borderId="0" xfId="0" quotePrefix="1" applyFont="1" applyFill="1" applyAlignment="1">
      <alignment horizontal="center" vertical="center"/>
    </xf>
    <xf numFmtId="177" fontId="12" fillId="2" borderId="0" xfId="0" quotePrefix="1" applyNumberFormat="1" applyFont="1" applyFill="1" applyAlignment="1">
      <alignment horizontal="center" vertical="center"/>
    </xf>
    <xf numFmtId="0" fontId="9" fillId="0" borderId="0" xfId="1" applyFont="1">
      <alignmen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xf>
    <xf numFmtId="0" fontId="3" fillId="0" borderId="0" xfId="1" applyFont="1" applyAlignment="1">
      <alignment horizontal="left" vertical="center"/>
    </xf>
    <xf numFmtId="0" fontId="11"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7" fillId="3" borderId="1"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4" xfId="1" applyFont="1" applyFill="1" applyBorder="1" applyAlignment="1" applyProtection="1">
      <alignment horizontal="center" vertical="center"/>
      <protection locked="0"/>
    </xf>
    <xf numFmtId="0" fontId="7" fillId="3" borderId="9" xfId="1" applyFont="1" applyFill="1" applyBorder="1" applyAlignment="1" applyProtection="1">
      <alignment horizontal="center" vertical="center"/>
      <protection locked="0"/>
    </xf>
    <xf numFmtId="0" fontId="7" fillId="3" borderId="10" xfId="1" applyFont="1" applyFill="1" applyBorder="1" applyAlignment="1" applyProtection="1">
      <alignment horizontal="center" vertical="center"/>
      <protection locked="0"/>
    </xf>
    <xf numFmtId="0" fontId="7" fillId="3" borderId="5" xfId="1" applyFont="1" applyFill="1" applyBorder="1" applyAlignment="1" applyProtection="1">
      <alignment horizontal="center" vertical="center"/>
      <protection locked="0"/>
    </xf>
    <xf numFmtId="0" fontId="7" fillId="3" borderId="12" xfId="1" applyFont="1" applyFill="1" applyBorder="1" applyAlignment="1" applyProtection="1">
      <alignment horizontal="center" vertical="center"/>
      <protection locked="0"/>
    </xf>
    <xf numFmtId="0" fontId="7" fillId="3" borderId="0" xfId="1" applyFont="1" applyFill="1" applyAlignment="1" applyProtection="1">
      <alignment horizontal="center" vertical="center"/>
      <protection locked="0"/>
    </xf>
    <xf numFmtId="0" fontId="7" fillId="0" borderId="0" xfId="1" applyFont="1" applyAlignment="1" applyProtection="1">
      <alignment horizontal="center" vertical="center"/>
      <protection locked="0"/>
    </xf>
    <xf numFmtId="0" fontId="6" fillId="0" borderId="0" xfId="1" applyFont="1" applyAlignment="1">
      <alignment vertical="center" shrinkToFit="1"/>
    </xf>
    <xf numFmtId="0" fontId="3" fillId="0" borderId="0" xfId="1" applyFont="1" applyAlignment="1">
      <alignment vertical="center" shrinkToFit="1"/>
    </xf>
    <xf numFmtId="0" fontId="3" fillId="0" borderId="0" xfId="1" applyFont="1" applyAlignment="1">
      <alignment horizontal="center" vertical="center"/>
    </xf>
    <xf numFmtId="0" fontId="10" fillId="0" borderId="0" xfId="1" applyFont="1" applyAlignment="1">
      <alignment horizontal="left" vertical="center"/>
    </xf>
    <xf numFmtId="0" fontId="7" fillId="0" borderId="0" xfId="1" applyFont="1" applyAlignment="1" applyProtection="1">
      <alignment horizontal="left" vertical="center"/>
      <protection locked="0"/>
    </xf>
    <xf numFmtId="0" fontId="7" fillId="0" borderId="0" xfId="1" applyFont="1" applyAlignment="1">
      <alignment horizontal="center" vertical="center" wrapText="1"/>
    </xf>
    <xf numFmtId="0" fontId="7" fillId="0" borderId="2" xfId="1" applyFont="1" applyBorder="1" applyAlignment="1" applyProtection="1">
      <alignment horizontal="right" vertical="center"/>
      <protection locked="0"/>
    </xf>
    <xf numFmtId="0" fontId="7" fillId="3" borderId="2" xfId="1" applyFont="1" applyFill="1" applyBorder="1" applyProtection="1">
      <alignment vertical="center"/>
      <protection locked="0"/>
    </xf>
    <xf numFmtId="0" fontId="7" fillId="0" borderId="2" xfId="1" applyFont="1" applyBorder="1" applyAlignment="1" applyProtection="1">
      <alignment horizontal="left" vertical="center"/>
      <protection locked="0"/>
    </xf>
    <xf numFmtId="0" fontId="7" fillId="0" borderId="0" xfId="1" applyFont="1" applyAlignment="1">
      <alignment horizontal="center" vertical="center" textRotation="255"/>
    </xf>
    <xf numFmtId="0" fontId="7" fillId="0" borderId="7" xfId="1" applyFont="1" applyBorder="1" applyAlignment="1">
      <alignment horizontal="center" vertical="center"/>
    </xf>
    <xf numFmtId="0" fontId="14" fillId="0" borderId="0" xfId="1" applyFont="1" applyAlignment="1">
      <alignment horizontal="right" vertical="center"/>
    </xf>
    <xf numFmtId="0" fontId="7" fillId="0" borderId="7"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7" fillId="0" borderId="0" xfId="1" applyFont="1" applyAlignment="1">
      <alignment horizontal="center" vertical="center" shrinkToFit="1"/>
    </xf>
    <xf numFmtId="0" fontId="7" fillId="0" borderId="0" xfId="1" applyFont="1" applyAlignment="1">
      <alignment horizontal="left" vertical="center"/>
    </xf>
    <xf numFmtId="0" fontId="7" fillId="0" borderId="8" xfId="1" applyFont="1" applyBorder="1" applyAlignment="1">
      <alignment horizontal="left" vertical="center"/>
    </xf>
    <xf numFmtId="0" fontId="7" fillId="0" borderId="0" xfId="1" applyFont="1" applyAlignment="1" applyProtection="1">
      <alignment horizontal="center" vertical="center" shrinkToFit="1"/>
      <protection locked="0"/>
    </xf>
    <xf numFmtId="0" fontId="11" fillId="0" borderId="1" xfId="1" applyFont="1" applyBorder="1" applyAlignment="1">
      <alignment horizontal="center" vertical="center" textRotation="255" wrapText="1"/>
    </xf>
    <xf numFmtId="0" fontId="11" fillId="0" borderId="3" xfId="1" applyFont="1" applyBorder="1" applyAlignment="1">
      <alignment horizontal="center" vertical="center" textRotation="255" wrapText="1"/>
    </xf>
    <xf numFmtId="0" fontId="11" fillId="0" borderId="7" xfId="1" applyFont="1" applyBorder="1" applyAlignment="1">
      <alignment horizontal="center" vertical="center" textRotation="255" wrapText="1"/>
    </xf>
    <xf numFmtId="0" fontId="11" fillId="0" borderId="8" xfId="1" applyFont="1" applyBorder="1" applyAlignment="1">
      <alignment horizontal="center" vertical="center" textRotation="255" wrapText="1"/>
    </xf>
    <xf numFmtId="0" fontId="11" fillId="0" borderId="4" xfId="1" applyFont="1" applyBorder="1" applyAlignment="1">
      <alignment horizontal="center" vertical="center" textRotation="255" wrapText="1"/>
    </xf>
    <xf numFmtId="0" fontId="11" fillId="0" borderId="6" xfId="1" applyFont="1" applyBorder="1" applyAlignment="1">
      <alignment horizontal="center" vertical="center" textRotation="255"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6" xfId="1" applyFont="1" applyBorder="1" applyAlignment="1">
      <alignment horizontal="center" vertical="center" wrapText="1"/>
    </xf>
    <xf numFmtId="0" fontId="7" fillId="3" borderId="13" xfId="1" applyFont="1" applyFill="1" applyBorder="1" applyAlignment="1">
      <alignment horizontal="left" vertical="center"/>
    </xf>
    <xf numFmtId="0" fontId="7" fillId="3" borderId="14" xfId="1" applyFont="1" applyFill="1" applyBorder="1" applyAlignment="1">
      <alignment horizontal="left" vertical="center"/>
    </xf>
    <xf numFmtId="0" fontId="3" fillId="0" borderId="0" xfId="1" applyFont="1" applyAlignment="1">
      <alignment horizontal="lef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3"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0" xfId="1" applyFont="1" applyAlignment="1">
      <alignment horizontal="center" vertical="center" wrapText="1"/>
    </xf>
    <xf numFmtId="0" fontId="11" fillId="0" borderId="8" xfId="1" applyFont="1" applyBorder="1" applyAlignment="1">
      <alignment horizontal="center" vertical="center" wrapText="1"/>
    </xf>
    <xf numFmtId="0" fontId="11" fillId="0" borderId="6" xfId="1" applyFont="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5" xfId="1" applyFont="1" applyBorder="1" applyAlignment="1" applyProtection="1">
      <alignment horizontal="center" vertical="center" shrinkToFit="1"/>
      <protection locked="0"/>
    </xf>
    <xf numFmtId="0" fontId="7" fillId="3" borderId="0" xfId="1" applyFont="1" applyFill="1" applyAlignment="1">
      <alignment horizontal="left" vertical="center"/>
    </xf>
    <xf numFmtId="0" fontId="7" fillId="3" borderId="8" xfId="1" applyFont="1" applyFill="1" applyBorder="1" applyAlignment="1">
      <alignment horizontal="left" vertical="center"/>
    </xf>
    <xf numFmtId="0" fontId="7" fillId="3" borderId="5" xfId="1" applyFont="1" applyFill="1" applyBorder="1" applyAlignment="1">
      <alignment horizontal="left" vertical="center" shrinkToFit="1"/>
    </xf>
    <xf numFmtId="0" fontId="7" fillId="3" borderId="6" xfId="1" applyFont="1" applyFill="1" applyBorder="1" applyAlignment="1">
      <alignment horizontal="left" vertical="center" shrinkToFit="1"/>
    </xf>
    <xf numFmtId="0" fontId="7" fillId="3" borderId="0" xfId="1" applyFont="1" applyFill="1" applyAlignment="1">
      <alignment horizontal="left" vertical="center" shrinkToFit="1"/>
    </xf>
    <xf numFmtId="0" fontId="7" fillId="3" borderId="8" xfId="1" applyFont="1" applyFill="1" applyBorder="1" applyAlignment="1">
      <alignment horizontal="left" vertical="center" shrinkToFit="1"/>
    </xf>
    <xf numFmtId="0" fontId="7" fillId="3" borderId="2" xfId="1" applyFont="1" applyFill="1" applyBorder="1" applyAlignment="1">
      <alignment horizontal="left" vertical="center" shrinkToFit="1"/>
    </xf>
    <xf numFmtId="0" fontId="7" fillId="3" borderId="3" xfId="1" applyFont="1" applyFill="1" applyBorder="1" applyAlignment="1">
      <alignment horizontal="left" vertical="center" shrinkToFit="1"/>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shrinkToFit="1"/>
    </xf>
    <xf numFmtId="0" fontId="7" fillId="0" borderId="7" xfId="1" applyFont="1" applyBorder="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11" fillId="0" borderId="8" xfId="1" applyFont="1" applyBorder="1" applyAlignment="1">
      <alignment horizontal="center"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2" xfId="1" applyFont="1" applyBorder="1" applyAlignment="1" applyProtection="1">
      <alignment horizontal="center" vertical="center" shrinkToFit="1"/>
      <protection locked="0"/>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13" xfId="1" applyFont="1" applyBorder="1" applyAlignment="1">
      <alignment horizontal="left" vertical="center"/>
    </xf>
    <xf numFmtId="0" fontId="14" fillId="0" borderId="14" xfId="1" applyFont="1" applyBorder="1" applyAlignment="1">
      <alignment horizontal="left" vertical="center"/>
    </xf>
    <xf numFmtId="0" fontId="15" fillId="3" borderId="12" xfId="1" applyFont="1" applyFill="1" applyBorder="1" applyAlignment="1" applyProtection="1">
      <alignment horizontal="left" vertical="center"/>
      <protection locked="0"/>
    </xf>
    <xf numFmtId="0" fontId="15" fillId="3" borderId="13" xfId="1" applyFont="1" applyFill="1" applyBorder="1" applyAlignment="1" applyProtection="1">
      <alignment horizontal="left" vertical="center"/>
      <protection locked="0"/>
    </xf>
    <xf numFmtId="0" fontId="15" fillId="3" borderId="14" xfId="1" applyFont="1" applyFill="1" applyBorder="1" applyAlignment="1" applyProtection="1">
      <alignment horizontal="left" vertical="center"/>
      <protection locked="0"/>
    </xf>
    <xf numFmtId="0" fontId="15" fillId="3" borderId="12"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14" xfId="1" applyFont="1" applyFill="1" applyBorder="1" applyAlignment="1">
      <alignment horizontal="lef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14" fillId="0" borderId="0" xfId="1" applyFont="1" applyAlignment="1">
      <alignment horizontal="center" vertical="center" shrinkToFit="1"/>
    </xf>
    <xf numFmtId="0" fontId="14" fillId="0" borderId="8"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cellXfs>
  <cellStyles count="2">
    <cellStyle name="標準" xfId="0" builtinId="0"/>
    <cellStyle name="標準 2" xfId="1" xr:uid="{625830B5-D319-44AD-9963-214D986713A3}"/>
  </cellStyles>
  <dxfs count="0"/>
  <tableStyles count="0" defaultTableStyle="TableStyleMedium2" defaultPivotStyle="PivotStyleLight16"/>
  <colors>
    <mruColors>
      <color rgb="FF99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4A98-15BA-4C66-902B-0F16C30D30AF}">
  <sheetPr>
    <pageSetUpPr fitToPage="1"/>
  </sheetPr>
  <dimension ref="A1:BB38"/>
  <sheetViews>
    <sheetView tabSelected="1" topLeftCell="A31" zoomScale="124" zoomScaleNormal="124" zoomScaleSheetLayoutView="100" workbookViewId="0">
      <selection activeCell="X41" sqref="X41"/>
    </sheetView>
  </sheetViews>
  <sheetFormatPr defaultColWidth="2.625" defaultRowHeight="12.75"/>
  <cols>
    <col min="1" max="2" width="2.625" style="1"/>
    <col min="3" max="5" width="2.875" style="1" customWidth="1"/>
    <col min="6" max="8" width="2.625" style="1"/>
    <col min="9" max="10" width="2.625" style="1" customWidth="1"/>
    <col min="11" max="12" width="2.625" style="1"/>
    <col min="13" max="13" width="2.625" style="1" customWidth="1"/>
    <col min="14" max="28" width="2.625" style="1"/>
    <col min="29" max="30" width="2.625" style="1" customWidth="1"/>
    <col min="31" max="32" width="2.625" style="1"/>
    <col min="33" max="34" width="2.625" style="1" customWidth="1"/>
    <col min="35" max="49" width="2.625" style="1"/>
    <col min="50" max="50" width="4.5" style="1" customWidth="1"/>
    <col min="51" max="51" width="2.25" style="1" customWidth="1"/>
    <col min="52" max="52" width="3.75" style="1" customWidth="1"/>
    <col min="53" max="53" width="2.625" style="1"/>
    <col min="54" max="54" width="4.5" style="1" customWidth="1"/>
    <col min="55" max="256" width="2.625" style="1"/>
    <col min="257" max="257" width="4.375" style="1" customWidth="1"/>
    <col min="258" max="263" width="2.625" style="1"/>
    <col min="264" max="264" width="3.75" style="1" customWidth="1"/>
    <col min="265" max="266" width="2.625" style="1"/>
    <col min="267" max="267" width="3" style="1" bestFit="1" customWidth="1"/>
    <col min="268" max="282" width="2.625" style="1"/>
    <col min="283" max="283" width="3.5" style="1" customWidth="1"/>
    <col min="284" max="305" width="2.625" style="1"/>
    <col min="306" max="306" width="4.5" style="1" customWidth="1"/>
    <col min="307" max="307" width="2.25" style="1" customWidth="1"/>
    <col min="308" max="308" width="3.75" style="1" customWidth="1"/>
    <col min="309" max="309" width="2.625" style="1"/>
    <col min="310" max="310" width="4.5" style="1" customWidth="1"/>
    <col min="311" max="512" width="2.625" style="1"/>
    <col min="513" max="513" width="4.375" style="1" customWidth="1"/>
    <col min="514" max="519" width="2.625" style="1"/>
    <col min="520" max="520" width="3.75" style="1" customWidth="1"/>
    <col min="521" max="522" width="2.625" style="1"/>
    <col min="523" max="523" width="3" style="1" bestFit="1" customWidth="1"/>
    <col min="524" max="538" width="2.625" style="1"/>
    <col min="539" max="539" width="3.5" style="1" customWidth="1"/>
    <col min="540" max="561" width="2.625" style="1"/>
    <col min="562" max="562" width="4.5" style="1" customWidth="1"/>
    <col min="563" max="563" width="2.25" style="1" customWidth="1"/>
    <col min="564" max="564" width="3.75" style="1" customWidth="1"/>
    <col min="565" max="565" width="2.625" style="1"/>
    <col min="566" max="566" width="4.5" style="1" customWidth="1"/>
    <col min="567" max="768" width="2.625" style="1"/>
    <col min="769" max="769" width="4.375" style="1" customWidth="1"/>
    <col min="770" max="775" width="2.625" style="1"/>
    <col min="776" max="776" width="3.75" style="1" customWidth="1"/>
    <col min="777" max="778" width="2.625" style="1"/>
    <col min="779" max="779" width="3" style="1" bestFit="1" customWidth="1"/>
    <col min="780" max="794" width="2.625" style="1"/>
    <col min="795" max="795" width="3.5" style="1" customWidth="1"/>
    <col min="796" max="817" width="2.625" style="1"/>
    <col min="818" max="818" width="4.5" style="1" customWidth="1"/>
    <col min="819" max="819" width="2.25" style="1" customWidth="1"/>
    <col min="820" max="820" width="3.75" style="1" customWidth="1"/>
    <col min="821" max="821" width="2.625" style="1"/>
    <col min="822" max="822" width="4.5" style="1" customWidth="1"/>
    <col min="823" max="1024" width="2.625" style="1"/>
    <col min="1025" max="1025" width="4.375" style="1" customWidth="1"/>
    <col min="1026" max="1031" width="2.625" style="1"/>
    <col min="1032" max="1032" width="3.75" style="1" customWidth="1"/>
    <col min="1033" max="1034" width="2.625" style="1"/>
    <col min="1035" max="1035" width="3" style="1" bestFit="1" customWidth="1"/>
    <col min="1036" max="1050" width="2.625" style="1"/>
    <col min="1051" max="1051" width="3.5" style="1" customWidth="1"/>
    <col min="1052" max="1073" width="2.625" style="1"/>
    <col min="1074" max="1074" width="4.5" style="1" customWidth="1"/>
    <col min="1075" max="1075" width="2.25" style="1" customWidth="1"/>
    <col min="1076" max="1076" width="3.75" style="1" customWidth="1"/>
    <col min="1077" max="1077" width="2.625" style="1"/>
    <col min="1078" max="1078" width="4.5" style="1" customWidth="1"/>
    <col min="1079" max="1280" width="2.625" style="1"/>
    <col min="1281" max="1281" width="4.375" style="1" customWidth="1"/>
    <col min="1282" max="1287" width="2.625" style="1"/>
    <col min="1288" max="1288" width="3.75" style="1" customWidth="1"/>
    <col min="1289" max="1290" width="2.625" style="1"/>
    <col min="1291" max="1291" width="3" style="1" bestFit="1" customWidth="1"/>
    <col min="1292" max="1306" width="2.625" style="1"/>
    <col min="1307" max="1307" width="3.5" style="1" customWidth="1"/>
    <col min="1308" max="1329" width="2.625" style="1"/>
    <col min="1330" max="1330" width="4.5" style="1" customWidth="1"/>
    <col min="1331" max="1331" width="2.25" style="1" customWidth="1"/>
    <col min="1332" max="1332" width="3.75" style="1" customWidth="1"/>
    <col min="1333" max="1333" width="2.625" style="1"/>
    <col min="1334" max="1334" width="4.5" style="1" customWidth="1"/>
    <col min="1335" max="1536" width="2.625" style="1"/>
    <col min="1537" max="1537" width="4.375" style="1" customWidth="1"/>
    <col min="1538" max="1543" width="2.625" style="1"/>
    <col min="1544" max="1544" width="3.75" style="1" customWidth="1"/>
    <col min="1545" max="1546" width="2.625" style="1"/>
    <col min="1547" max="1547" width="3" style="1" bestFit="1" customWidth="1"/>
    <col min="1548" max="1562" width="2.625" style="1"/>
    <col min="1563" max="1563" width="3.5" style="1" customWidth="1"/>
    <col min="1564" max="1585" width="2.625" style="1"/>
    <col min="1586" max="1586" width="4.5" style="1" customWidth="1"/>
    <col min="1587" max="1587" width="2.25" style="1" customWidth="1"/>
    <col min="1588" max="1588" width="3.75" style="1" customWidth="1"/>
    <col min="1589" max="1589" width="2.625" style="1"/>
    <col min="1590" max="1590" width="4.5" style="1" customWidth="1"/>
    <col min="1591" max="1792" width="2.625" style="1"/>
    <col min="1793" max="1793" width="4.375" style="1" customWidth="1"/>
    <col min="1794" max="1799" width="2.625" style="1"/>
    <col min="1800" max="1800" width="3.75" style="1" customWidth="1"/>
    <col min="1801" max="1802" width="2.625" style="1"/>
    <col min="1803" max="1803" width="3" style="1" bestFit="1" customWidth="1"/>
    <col min="1804" max="1818" width="2.625" style="1"/>
    <col min="1819" max="1819" width="3.5" style="1" customWidth="1"/>
    <col min="1820" max="1841" width="2.625" style="1"/>
    <col min="1842" max="1842" width="4.5" style="1" customWidth="1"/>
    <col min="1843" max="1843" width="2.25" style="1" customWidth="1"/>
    <col min="1844" max="1844" width="3.75" style="1" customWidth="1"/>
    <col min="1845" max="1845" width="2.625" style="1"/>
    <col min="1846" max="1846" width="4.5" style="1" customWidth="1"/>
    <col min="1847" max="2048" width="2.625" style="1"/>
    <col min="2049" max="2049" width="4.375" style="1" customWidth="1"/>
    <col min="2050" max="2055" width="2.625" style="1"/>
    <col min="2056" max="2056" width="3.75" style="1" customWidth="1"/>
    <col min="2057" max="2058" width="2.625" style="1"/>
    <col min="2059" max="2059" width="3" style="1" bestFit="1" customWidth="1"/>
    <col min="2060" max="2074" width="2.625" style="1"/>
    <col min="2075" max="2075" width="3.5" style="1" customWidth="1"/>
    <col min="2076" max="2097" width="2.625" style="1"/>
    <col min="2098" max="2098" width="4.5" style="1" customWidth="1"/>
    <col min="2099" max="2099" width="2.25" style="1" customWidth="1"/>
    <col min="2100" max="2100" width="3.75" style="1" customWidth="1"/>
    <col min="2101" max="2101" width="2.625" style="1"/>
    <col min="2102" max="2102" width="4.5" style="1" customWidth="1"/>
    <col min="2103" max="2304" width="2.625" style="1"/>
    <col min="2305" max="2305" width="4.375" style="1" customWidth="1"/>
    <col min="2306" max="2311" width="2.625" style="1"/>
    <col min="2312" max="2312" width="3.75" style="1" customWidth="1"/>
    <col min="2313" max="2314" width="2.625" style="1"/>
    <col min="2315" max="2315" width="3" style="1" bestFit="1" customWidth="1"/>
    <col min="2316" max="2330" width="2.625" style="1"/>
    <col min="2331" max="2331" width="3.5" style="1" customWidth="1"/>
    <col min="2332" max="2353" width="2.625" style="1"/>
    <col min="2354" max="2354" width="4.5" style="1" customWidth="1"/>
    <col min="2355" max="2355" width="2.25" style="1" customWidth="1"/>
    <col min="2356" max="2356" width="3.75" style="1" customWidth="1"/>
    <col min="2357" max="2357" width="2.625" style="1"/>
    <col min="2358" max="2358" width="4.5" style="1" customWidth="1"/>
    <col min="2359" max="2560" width="2.625" style="1"/>
    <col min="2561" max="2561" width="4.375" style="1" customWidth="1"/>
    <col min="2562" max="2567" width="2.625" style="1"/>
    <col min="2568" max="2568" width="3.75" style="1" customWidth="1"/>
    <col min="2569" max="2570" width="2.625" style="1"/>
    <col min="2571" max="2571" width="3" style="1" bestFit="1" customWidth="1"/>
    <col min="2572" max="2586" width="2.625" style="1"/>
    <col min="2587" max="2587" width="3.5" style="1" customWidth="1"/>
    <col min="2588" max="2609" width="2.625" style="1"/>
    <col min="2610" max="2610" width="4.5" style="1" customWidth="1"/>
    <col min="2611" max="2611" width="2.25" style="1" customWidth="1"/>
    <col min="2612" max="2612" width="3.75" style="1" customWidth="1"/>
    <col min="2613" max="2613" width="2.625" style="1"/>
    <col min="2614" max="2614" width="4.5" style="1" customWidth="1"/>
    <col min="2615" max="2816" width="2.625" style="1"/>
    <col min="2817" max="2817" width="4.375" style="1" customWidth="1"/>
    <col min="2818" max="2823" width="2.625" style="1"/>
    <col min="2824" max="2824" width="3.75" style="1" customWidth="1"/>
    <col min="2825" max="2826" width="2.625" style="1"/>
    <col min="2827" max="2827" width="3" style="1" bestFit="1" customWidth="1"/>
    <col min="2828" max="2842" width="2.625" style="1"/>
    <col min="2843" max="2843" width="3.5" style="1" customWidth="1"/>
    <col min="2844" max="2865" width="2.625" style="1"/>
    <col min="2866" max="2866" width="4.5" style="1" customWidth="1"/>
    <col min="2867" max="2867" width="2.25" style="1" customWidth="1"/>
    <col min="2868" max="2868" width="3.75" style="1" customWidth="1"/>
    <col min="2869" max="2869" width="2.625" style="1"/>
    <col min="2870" max="2870" width="4.5" style="1" customWidth="1"/>
    <col min="2871" max="3072" width="2.625" style="1"/>
    <col min="3073" max="3073" width="4.375" style="1" customWidth="1"/>
    <col min="3074" max="3079" width="2.625" style="1"/>
    <col min="3080" max="3080" width="3.75" style="1" customWidth="1"/>
    <col min="3081" max="3082" width="2.625" style="1"/>
    <col min="3083" max="3083" width="3" style="1" bestFit="1" customWidth="1"/>
    <col min="3084" max="3098" width="2.625" style="1"/>
    <col min="3099" max="3099" width="3.5" style="1" customWidth="1"/>
    <col min="3100" max="3121" width="2.625" style="1"/>
    <col min="3122" max="3122" width="4.5" style="1" customWidth="1"/>
    <col min="3123" max="3123" width="2.25" style="1" customWidth="1"/>
    <col min="3124" max="3124" width="3.75" style="1" customWidth="1"/>
    <col min="3125" max="3125" width="2.625" style="1"/>
    <col min="3126" max="3126" width="4.5" style="1" customWidth="1"/>
    <col min="3127" max="3328" width="2.625" style="1"/>
    <col min="3329" max="3329" width="4.375" style="1" customWidth="1"/>
    <col min="3330" max="3335" width="2.625" style="1"/>
    <col min="3336" max="3336" width="3.75" style="1" customWidth="1"/>
    <col min="3337" max="3338" width="2.625" style="1"/>
    <col min="3339" max="3339" width="3" style="1" bestFit="1" customWidth="1"/>
    <col min="3340" max="3354" width="2.625" style="1"/>
    <col min="3355" max="3355" width="3.5" style="1" customWidth="1"/>
    <col min="3356" max="3377" width="2.625" style="1"/>
    <col min="3378" max="3378" width="4.5" style="1" customWidth="1"/>
    <col min="3379" max="3379" width="2.25" style="1" customWidth="1"/>
    <col min="3380" max="3380" width="3.75" style="1" customWidth="1"/>
    <col min="3381" max="3381" width="2.625" style="1"/>
    <col min="3382" max="3382" width="4.5" style="1" customWidth="1"/>
    <col min="3383" max="3584" width="2.625" style="1"/>
    <col min="3585" max="3585" width="4.375" style="1" customWidth="1"/>
    <col min="3586" max="3591" width="2.625" style="1"/>
    <col min="3592" max="3592" width="3.75" style="1" customWidth="1"/>
    <col min="3593" max="3594" width="2.625" style="1"/>
    <col min="3595" max="3595" width="3" style="1" bestFit="1" customWidth="1"/>
    <col min="3596" max="3610" width="2.625" style="1"/>
    <col min="3611" max="3611" width="3.5" style="1" customWidth="1"/>
    <col min="3612" max="3633" width="2.625" style="1"/>
    <col min="3634" max="3634" width="4.5" style="1" customWidth="1"/>
    <col min="3635" max="3635" width="2.25" style="1" customWidth="1"/>
    <col min="3636" max="3636" width="3.75" style="1" customWidth="1"/>
    <col min="3637" max="3637" width="2.625" style="1"/>
    <col min="3638" max="3638" width="4.5" style="1" customWidth="1"/>
    <col min="3639" max="3840" width="2.625" style="1"/>
    <col min="3841" max="3841" width="4.375" style="1" customWidth="1"/>
    <col min="3842" max="3847" width="2.625" style="1"/>
    <col min="3848" max="3848" width="3.75" style="1" customWidth="1"/>
    <col min="3849" max="3850" width="2.625" style="1"/>
    <col min="3851" max="3851" width="3" style="1" bestFit="1" customWidth="1"/>
    <col min="3852" max="3866" width="2.625" style="1"/>
    <col min="3867" max="3867" width="3.5" style="1" customWidth="1"/>
    <col min="3868" max="3889" width="2.625" style="1"/>
    <col min="3890" max="3890" width="4.5" style="1" customWidth="1"/>
    <col min="3891" max="3891" width="2.25" style="1" customWidth="1"/>
    <col min="3892" max="3892" width="3.75" style="1" customWidth="1"/>
    <col min="3893" max="3893" width="2.625" style="1"/>
    <col min="3894" max="3894" width="4.5" style="1" customWidth="1"/>
    <col min="3895" max="4096" width="2.625" style="1"/>
    <col min="4097" max="4097" width="4.375" style="1" customWidth="1"/>
    <col min="4098" max="4103" width="2.625" style="1"/>
    <col min="4104" max="4104" width="3.75" style="1" customWidth="1"/>
    <col min="4105" max="4106" width="2.625" style="1"/>
    <col min="4107" max="4107" width="3" style="1" bestFit="1" customWidth="1"/>
    <col min="4108" max="4122" width="2.625" style="1"/>
    <col min="4123" max="4123" width="3.5" style="1" customWidth="1"/>
    <col min="4124" max="4145" width="2.625" style="1"/>
    <col min="4146" max="4146" width="4.5" style="1" customWidth="1"/>
    <col min="4147" max="4147" width="2.25" style="1" customWidth="1"/>
    <col min="4148" max="4148" width="3.75" style="1" customWidth="1"/>
    <col min="4149" max="4149" width="2.625" style="1"/>
    <col min="4150" max="4150" width="4.5" style="1" customWidth="1"/>
    <col min="4151" max="4352" width="2.625" style="1"/>
    <col min="4353" max="4353" width="4.375" style="1" customWidth="1"/>
    <col min="4354" max="4359" width="2.625" style="1"/>
    <col min="4360" max="4360" width="3.75" style="1" customWidth="1"/>
    <col min="4361" max="4362" width="2.625" style="1"/>
    <col min="4363" max="4363" width="3" style="1" bestFit="1" customWidth="1"/>
    <col min="4364" max="4378" width="2.625" style="1"/>
    <col min="4379" max="4379" width="3.5" style="1" customWidth="1"/>
    <col min="4380" max="4401" width="2.625" style="1"/>
    <col min="4402" max="4402" width="4.5" style="1" customWidth="1"/>
    <col min="4403" max="4403" width="2.25" style="1" customWidth="1"/>
    <col min="4404" max="4404" width="3.75" style="1" customWidth="1"/>
    <col min="4405" max="4405" width="2.625" style="1"/>
    <col min="4406" max="4406" width="4.5" style="1" customWidth="1"/>
    <col min="4407" max="4608" width="2.625" style="1"/>
    <col min="4609" max="4609" width="4.375" style="1" customWidth="1"/>
    <col min="4610" max="4615" width="2.625" style="1"/>
    <col min="4616" max="4616" width="3.75" style="1" customWidth="1"/>
    <col min="4617" max="4618" width="2.625" style="1"/>
    <col min="4619" max="4619" width="3" style="1" bestFit="1" customWidth="1"/>
    <col min="4620" max="4634" width="2.625" style="1"/>
    <col min="4635" max="4635" width="3.5" style="1" customWidth="1"/>
    <col min="4636" max="4657" width="2.625" style="1"/>
    <col min="4658" max="4658" width="4.5" style="1" customWidth="1"/>
    <col min="4659" max="4659" width="2.25" style="1" customWidth="1"/>
    <col min="4660" max="4660" width="3.75" style="1" customWidth="1"/>
    <col min="4661" max="4661" width="2.625" style="1"/>
    <col min="4662" max="4662" width="4.5" style="1" customWidth="1"/>
    <col min="4663" max="4864" width="2.625" style="1"/>
    <col min="4865" max="4865" width="4.375" style="1" customWidth="1"/>
    <col min="4866" max="4871" width="2.625" style="1"/>
    <col min="4872" max="4872" width="3.75" style="1" customWidth="1"/>
    <col min="4873" max="4874" width="2.625" style="1"/>
    <col min="4875" max="4875" width="3" style="1" bestFit="1" customWidth="1"/>
    <col min="4876" max="4890" width="2.625" style="1"/>
    <col min="4891" max="4891" width="3.5" style="1" customWidth="1"/>
    <col min="4892" max="4913" width="2.625" style="1"/>
    <col min="4914" max="4914" width="4.5" style="1" customWidth="1"/>
    <col min="4915" max="4915" width="2.25" style="1" customWidth="1"/>
    <col min="4916" max="4916" width="3.75" style="1" customWidth="1"/>
    <col min="4917" max="4917" width="2.625" style="1"/>
    <col min="4918" max="4918" width="4.5" style="1" customWidth="1"/>
    <col min="4919" max="5120" width="2.625" style="1"/>
    <col min="5121" max="5121" width="4.375" style="1" customWidth="1"/>
    <col min="5122" max="5127" width="2.625" style="1"/>
    <col min="5128" max="5128" width="3.75" style="1" customWidth="1"/>
    <col min="5129" max="5130" width="2.625" style="1"/>
    <col min="5131" max="5131" width="3" style="1" bestFit="1" customWidth="1"/>
    <col min="5132" max="5146" width="2.625" style="1"/>
    <col min="5147" max="5147" width="3.5" style="1" customWidth="1"/>
    <col min="5148" max="5169" width="2.625" style="1"/>
    <col min="5170" max="5170" width="4.5" style="1" customWidth="1"/>
    <col min="5171" max="5171" width="2.25" style="1" customWidth="1"/>
    <col min="5172" max="5172" width="3.75" style="1" customWidth="1"/>
    <col min="5173" max="5173" width="2.625" style="1"/>
    <col min="5174" max="5174" width="4.5" style="1" customWidth="1"/>
    <col min="5175" max="5376" width="2.625" style="1"/>
    <col min="5377" max="5377" width="4.375" style="1" customWidth="1"/>
    <col min="5378" max="5383" width="2.625" style="1"/>
    <col min="5384" max="5384" width="3.75" style="1" customWidth="1"/>
    <col min="5385" max="5386" width="2.625" style="1"/>
    <col min="5387" max="5387" width="3" style="1" bestFit="1" customWidth="1"/>
    <col min="5388" max="5402" width="2.625" style="1"/>
    <col min="5403" max="5403" width="3.5" style="1" customWidth="1"/>
    <col min="5404" max="5425" width="2.625" style="1"/>
    <col min="5426" max="5426" width="4.5" style="1" customWidth="1"/>
    <col min="5427" max="5427" width="2.25" style="1" customWidth="1"/>
    <col min="5428" max="5428" width="3.75" style="1" customWidth="1"/>
    <col min="5429" max="5429" width="2.625" style="1"/>
    <col min="5430" max="5430" width="4.5" style="1" customWidth="1"/>
    <col min="5431" max="5632" width="2.625" style="1"/>
    <col min="5633" max="5633" width="4.375" style="1" customWidth="1"/>
    <col min="5634" max="5639" width="2.625" style="1"/>
    <col min="5640" max="5640" width="3.75" style="1" customWidth="1"/>
    <col min="5641" max="5642" width="2.625" style="1"/>
    <col min="5643" max="5643" width="3" style="1" bestFit="1" customWidth="1"/>
    <col min="5644" max="5658" width="2.625" style="1"/>
    <col min="5659" max="5659" width="3.5" style="1" customWidth="1"/>
    <col min="5660" max="5681" width="2.625" style="1"/>
    <col min="5682" max="5682" width="4.5" style="1" customWidth="1"/>
    <col min="5683" max="5683" width="2.25" style="1" customWidth="1"/>
    <col min="5684" max="5684" width="3.75" style="1" customWidth="1"/>
    <col min="5685" max="5685" width="2.625" style="1"/>
    <col min="5686" max="5686" width="4.5" style="1" customWidth="1"/>
    <col min="5687" max="5888" width="2.625" style="1"/>
    <col min="5889" max="5889" width="4.375" style="1" customWidth="1"/>
    <col min="5890" max="5895" width="2.625" style="1"/>
    <col min="5896" max="5896" width="3.75" style="1" customWidth="1"/>
    <col min="5897" max="5898" width="2.625" style="1"/>
    <col min="5899" max="5899" width="3" style="1" bestFit="1" customWidth="1"/>
    <col min="5900" max="5914" width="2.625" style="1"/>
    <col min="5915" max="5915" width="3.5" style="1" customWidth="1"/>
    <col min="5916" max="5937" width="2.625" style="1"/>
    <col min="5938" max="5938" width="4.5" style="1" customWidth="1"/>
    <col min="5939" max="5939" width="2.25" style="1" customWidth="1"/>
    <col min="5940" max="5940" width="3.75" style="1" customWidth="1"/>
    <col min="5941" max="5941" width="2.625" style="1"/>
    <col min="5942" max="5942" width="4.5" style="1" customWidth="1"/>
    <col min="5943" max="6144" width="2.625" style="1"/>
    <col min="6145" max="6145" width="4.375" style="1" customWidth="1"/>
    <col min="6146" max="6151" width="2.625" style="1"/>
    <col min="6152" max="6152" width="3.75" style="1" customWidth="1"/>
    <col min="6153" max="6154" width="2.625" style="1"/>
    <col min="6155" max="6155" width="3" style="1" bestFit="1" customWidth="1"/>
    <col min="6156" max="6170" width="2.625" style="1"/>
    <col min="6171" max="6171" width="3.5" style="1" customWidth="1"/>
    <col min="6172" max="6193" width="2.625" style="1"/>
    <col min="6194" max="6194" width="4.5" style="1" customWidth="1"/>
    <col min="6195" max="6195" width="2.25" style="1" customWidth="1"/>
    <col min="6196" max="6196" width="3.75" style="1" customWidth="1"/>
    <col min="6197" max="6197" width="2.625" style="1"/>
    <col min="6198" max="6198" width="4.5" style="1" customWidth="1"/>
    <col min="6199" max="6400" width="2.625" style="1"/>
    <col min="6401" max="6401" width="4.375" style="1" customWidth="1"/>
    <col min="6402" max="6407" width="2.625" style="1"/>
    <col min="6408" max="6408" width="3.75" style="1" customWidth="1"/>
    <col min="6409" max="6410" width="2.625" style="1"/>
    <col min="6411" max="6411" width="3" style="1" bestFit="1" customWidth="1"/>
    <col min="6412" max="6426" width="2.625" style="1"/>
    <col min="6427" max="6427" width="3.5" style="1" customWidth="1"/>
    <col min="6428" max="6449" width="2.625" style="1"/>
    <col min="6450" max="6450" width="4.5" style="1" customWidth="1"/>
    <col min="6451" max="6451" width="2.25" style="1" customWidth="1"/>
    <col min="6452" max="6452" width="3.75" style="1" customWidth="1"/>
    <col min="6453" max="6453" width="2.625" style="1"/>
    <col min="6454" max="6454" width="4.5" style="1" customWidth="1"/>
    <col min="6455" max="6656" width="2.625" style="1"/>
    <col min="6657" max="6657" width="4.375" style="1" customWidth="1"/>
    <col min="6658" max="6663" width="2.625" style="1"/>
    <col min="6664" max="6664" width="3.75" style="1" customWidth="1"/>
    <col min="6665" max="6666" width="2.625" style="1"/>
    <col min="6667" max="6667" width="3" style="1" bestFit="1" customWidth="1"/>
    <col min="6668" max="6682" width="2.625" style="1"/>
    <col min="6683" max="6683" width="3.5" style="1" customWidth="1"/>
    <col min="6684" max="6705" width="2.625" style="1"/>
    <col min="6706" max="6706" width="4.5" style="1" customWidth="1"/>
    <col min="6707" max="6707" width="2.25" style="1" customWidth="1"/>
    <col min="6708" max="6708" width="3.75" style="1" customWidth="1"/>
    <col min="6709" max="6709" width="2.625" style="1"/>
    <col min="6710" max="6710" width="4.5" style="1" customWidth="1"/>
    <col min="6711" max="6912" width="2.625" style="1"/>
    <col min="6913" max="6913" width="4.375" style="1" customWidth="1"/>
    <col min="6914" max="6919" width="2.625" style="1"/>
    <col min="6920" max="6920" width="3.75" style="1" customWidth="1"/>
    <col min="6921" max="6922" width="2.625" style="1"/>
    <col min="6923" max="6923" width="3" style="1" bestFit="1" customWidth="1"/>
    <col min="6924" max="6938" width="2.625" style="1"/>
    <col min="6939" max="6939" width="3.5" style="1" customWidth="1"/>
    <col min="6940" max="6961" width="2.625" style="1"/>
    <col min="6962" max="6962" width="4.5" style="1" customWidth="1"/>
    <col min="6963" max="6963" width="2.25" style="1" customWidth="1"/>
    <col min="6964" max="6964" width="3.75" style="1" customWidth="1"/>
    <col min="6965" max="6965" width="2.625" style="1"/>
    <col min="6966" max="6966" width="4.5" style="1" customWidth="1"/>
    <col min="6967" max="7168" width="2.625" style="1"/>
    <col min="7169" max="7169" width="4.375" style="1" customWidth="1"/>
    <col min="7170" max="7175" width="2.625" style="1"/>
    <col min="7176" max="7176" width="3.75" style="1" customWidth="1"/>
    <col min="7177" max="7178" width="2.625" style="1"/>
    <col min="7179" max="7179" width="3" style="1" bestFit="1" customWidth="1"/>
    <col min="7180" max="7194" width="2.625" style="1"/>
    <col min="7195" max="7195" width="3.5" style="1" customWidth="1"/>
    <col min="7196" max="7217" width="2.625" style="1"/>
    <col min="7218" max="7218" width="4.5" style="1" customWidth="1"/>
    <col min="7219" max="7219" width="2.25" style="1" customWidth="1"/>
    <col min="7220" max="7220" width="3.75" style="1" customWidth="1"/>
    <col min="7221" max="7221" width="2.625" style="1"/>
    <col min="7222" max="7222" width="4.5" style="1" customWidth="1"/>
    <col min="7223" max="7424" width="2.625" style="1"/>
    <col min="7425" max="7425" width="4.375" style="1" customWidth="1"/>
    <col min="7426" max="7431" width="2.625" style="1"/>
    <col min="7432" max="7432" width="3.75" style="1" customWidth="1"/>
    <col min="7433" max="7434" width="2.625" style="1"/>
    <col min="7435" max="7435" width="3" style="1" bestFit="1" customWidth="1"/>
    <col min="7436" max="7450" width="2.625" style="1"/>
    <col min="7451" max="7451" width="3.5" style="1" customWidth="1"/>
    <col min="7452" max="7473" width="2.625" style="1"/>
    <col min="7474" max="7474" width="4.5" style="1" customWidth="1"/>
    <col min="7475" max="7475" width="2.25" style="1" customWidth="1"/>
    <col min="7476" max="7476" width="3.75" style="1" customWidth="1"/>
    <col min="7477" max="7477" width="2.625" style="1"/>
    <col min="7478" max="7478" width="4.5" style="1" customWidth="1"/>
    <col min="7479" max="7680" width="2.625" style="1"/>
    <col min="7681" max="7681" width="4.375" style="1" customWidth="1"/>
    <col min="7682" max="7687" width="2.625" style="1"/>
    <col min="7688" max="7688" width="3.75" style="1" customWidth="1"/>
    <col min="7689" max="7690" width="2.625" style="1"/>
    <col min="7691" max="7691" width="3" style="1" bestFit="1" customWidth="1"/>
    <col min="7692" max="7706" width="2.625" style="1"/>
    <col min="7707" max="7707" width="3.5" style="1" customWidth="1"/>
    <col min="7708" max="7729" width="2.625" style="1"/>
    <col min="7730" max="7730" width="4.5" style="1" customWidth="1"/>
    <col min="7731" max="7731" width="2.25" style="1" customWidth="1"/>
    <col min="7732" max="7732" width="3.75" style="1" customWidth="1"/>
    <col min="7733" max="7733" width="2.625" style="1"/>
    <col min="7734" max="7734" width="4.5" style="1" customWidth="1"/>
    <col min="7735" max="7936" width="2.625" style="1"/>
    <col min="7937" max="7937" width="4.375" style="1" customWidth="1"/>
    <col min="7938" max="7943" width="2.625" style="1"/>
    <col min="7944" max="7944" width="3.75" style="1" customWidth="1"/>
    <col min="7945" max="7946" width="2.625" style="1"/>
    <col min="7947" max="7947" width="3" style="1" bestFit="1" customWidth="1"/>
    <col min="7948" max="7962" width="2.625" style="1"/>
    <col min="7963" max="7963" width="3.5" style="1" customWidth="1"/>
    <col min="7964" max="7985" width="2.625" style="1"/>
    <col min="7986" max="7986" width="4.5" style="1" customWidth="1"/>
    <col min="7987" max="7987" width="2.25" style="1" customWidth="1"/>
    <col min="7988" max="7988" width="3.75" style="1" customWidth="1"/>
    <col min="7989" max="7989" width="2.625" style="1"/>
    <col min="7990" max="7990" width="4.5" style="1" customWidth="1"/>
    <col min="7991" max="8192" width="2.625" style="1"/>
    <col min="8193" max="8193" width="4.375" style="1" customWidth="1"/>
    <col min="8194" max="8199" width="2.625" style="1"/>
    <col min="8200" max="8200" width="3.75" style="1" customWidth="1"/>
    <col min="8201" max="8202" width="2.625" style="1"/>
    <col min="8203" max="8203" width="3" style="1" bestFit="1" customWidth="1"/>
    <col min="8204" max="8218" width="2.625" style="1"/>
    <col min="8219" max="8219" width="3.5" style="1" customWidth="1"/>
    <col min="8220" max="8241" width="2.625" style="1"/>
    <col min="8242" max="8242" width="4.5" style="1" customWidth="1"/>
    <col min="8243" max="8243" width="2.25" style="1" customWidth="1"/>
    <col min="8244" max="8244" width="3.75" style="1" customWidth="1"/>
    <col min="8245" max="8245" width="2.625" style="1"/>
    <col min="8246" max="8246" width="4.5" style="1" customWidth="1"/>
    <col min="8247" max="8448" width="2.625" style="1"/>
    <col min="8449" max="8449" width="4.375" style="1" customWidth="1"/>
    <col min="8450" max="8455" width="2.625" style="1"/>
    <col min="8456" max="8456" width="3.75" style="1" customWidth="1"/>
    <col min="8457" max="8458" width="2.625" style="1"/>
    <col min="8459" max="8459" width="3" style="1" bestFit="1" customWidth="1"/>
    <col min="8460" max="8474" width="2.625" style="1"/>
    <col min="8475" max="8475" width="3.5" style="1" customWidth="1"/>
    <col min="8476" max="8497" width="2.625" style="1"/>
    <col min="8498" max="8498" width="4.5" style="1" customWidth="1"/>
    <col min="8499" max="8499" width="2.25" style="1" customWidth="1"/>
    <col min="8500" max="8500" width="3.75" style="1" customWidth="1"/>
    <col min="8501" max="8501" width="2.625" style="1"/>
    <col min="8502" max="8502" width="4.5" style="1" customWidth="1"/>
    <col min="8503" max="8704" width="2.625" style="1"/>
    <col min="8705" max="8705" width="4.375" style="1" customWidth="1"/>
    <col min="8706" max="8711" width="2.625" style="1"/>
    <col min="8712" max="8712" width="3.75" style="1" customWidth="1"/>
    <col min="8713" max="8714" width="2.625" style="1"/>
    <col min="8715" max="8715" width="3" style="1" bestFit="1" customWidth="1"/>
    <col min="8716" max="8730" width="2.625" style="1"/>
    <col min="8731" max="8731" width="3.5" style="1" customWidth="1"/>
    <col min="8732" max="8753" width="2.625" style="1"/>
    <col min="8754" max="8754" width="4.5" style="1" customWidth="1"/>
    <col min="8755" max="8755" width="2.25" style="1" customWidth="1"/>
    <col min="8756" max="8756" width="3.75" style="1" customWidth="1"/>
    <col min="8757" max="8757" width="2.625" style="1"/>
    <col min="8758" max="8758" width="4.5" style="1" customWidth="1"/>
    <col min="8759" max="8960" width="2.625" style="1"/>
    <col min="8961" max="8961" width="4.375" style="1" customWidth="1"/>
    <col min="8962" max="8967" width="2.625" style="1"/>
    <col min="8968" max="8968" width="3.75" style="1" customWidth="1"/>
    <col min="8969" max="8970" width="2.625" style="1"/>
    <col min="8971" max="8971" width="3" style="1" bestFit="1" customWidth="1"/>
    <col min="8972" max="8986" width="2.625" style="1"/>
    <col min="8987" max="8987" width="3.5" style="1" customWidth="1"/>
    <col min="8988" max="9009" width="2.625" style="1"/>
    <col min="9010" max="9010" width="4.5" style="1" customWidth="1"/>
    <col min="9011" max="9011" width="2.25" style="1" customWidth="1"/>
    <col min="9012" max="9012" width="3.75" style="1" customWidth="1"/>
    <col min="9013" max="9013" width="2.625" style="1"/>
    <col min="9014" max="9014" width="4.5" style="1" customWidth="1"/>
    <col min="9015" max="9216" width="2.625" style="1"/>
    <col min="9217" max="9217" width="4.375" style="1" customWidth="1"/>
    <col min="9218" max="9223" width="2.625" style="1"/>
    <col min="9224" max="9224" width="3.75" style="1" customWidth="1"/>
    <col min="9225" max="9226" width="2.625" style="1"/>
    <col min="9227" max="9227" width="3" style="1" bestFit="1" customWidth="1"/>
    <col min="9228" max="9242" width="2.625" style="1"/>
    <col min="9243" max="9243" width="3.5" style="1" customWidth="1"/>
    <col min="9244" max="9265" width="2.625" style="1"/>
    <col min="9266" max="9266" width="4.5" style="1" customWidth="1"/>
    <col min="9267" max="9267" width="2.25" style="1" customWidth="1"/>
    <col min="9268" max="9268" width="3.75" style="1" customWidth="1"/>
    <col min="9269" max="9269" width="2.625" style="1"/>
    <col min="9270" max="9270" width="4.5" style="1" customWidth="1"/>
    <col min="9271" max="9472" width="2.625" style="1"/>
    <col min="9473" max="9473" width="4.375" style="1" customWidth="1"/>
    <col min="9474" max="9479" width="2.625" style="1"/>
    <col min="9480" max="9480" width="3.75" style="1" customWidth="1"/>
    <col min="9481" max="9482" width="2.625" style="1"/>
    <col min="9483" max="9483" width="3" style="1" bestFit="1" customWidth="1"/>
    <col min="9484" max="9498" width="2.625" style="1"/>
    <col min="9499" max="9499" width="3.5" style="1" customWidth="1"/>
    <col min="9500" max="9521" width="2.625" style="1"/>
    <col min="9522" max="9522" width="4.5" style="1" customWidth="1"/>
    <col min="9523" max="9523" width="2.25" style="1" customWidth="1"/>
    <col min="9524" max="9524" width="3.75" style="1" customWidth="1"/>
    <col min="9525" max="9525" width="2.625" style="1"/>
    <col min="9526" max="9526" width="4.5" style="1" customWidth="1"/>
    <col min="9527" max="9728" width="2.625" style="1"/>
    <col min="9729" max="9729" width="4.375" style="1" customWidth="1"/>
    <col min="9730" max="9735" width="2.625" style="1"/>
    <col min="9736" max="9736" width="3.75" style="1" customWidth="1"/>
    <col min="9737" max="9738" width="2.625" style="1"/>
    <col min="9739" max="9739" width="3" style="1" bestFit="1" customWidth="1"/>
    <col min="9740" max="9754" width="2.625" style="1"/>
    <col min="9755" max="9755" width="3.5" style="1" customWidth="1"/>
    <col min="9756" max="9777" width="2.625" style="1"/>
    <col min="9778" max="9778" width="4.5" style="1" customWidth="1"/>
    <col min="9779" max="9779" width="2.25" style="1" customWidth="1"/>
    <col min="9780" max="9780" width="3.75" style="1" customWidth="1"/>
    <col min="9781" max="9781" width="2.625" style="1"/>
    <col min="9782" max="9782" width="4.5" style="1" customWidth="1"/>
    <col min="9783" max="9984" width="2.625" style="1"/>
    <col min="9985" max="9985" width="4.375" style="1" customWidth="1"/>
    <col min="9986" max="9991" width="2.625" style="1"/>
    <col min="9992" max="9992" width="3.75" style="1" customWidth="1"/>
    <col min="9993" max="9994" width="2.625" style="1"/>
    <col min="9995" max="9995" width="3" style="1" bestFit="1" customWidth="1"/>
    <col min="9996" max="10010" width="2.625" style="1"/>
    <col min="10011" max="10011" width="3.5" style="1" customWidth="1"/>
    <col min="10012" max="10033" width="2.625" style="1"/>
    <col min="10034" max="10034" width="4.5" style="1" customWidth="1"/>
    <col min="10035" max="10035" width="2.25" style="1" customWidth="1"/>
    <col min="10036" max="10036" width="3.75" style="1" customWidth="1"/>
    <col min="10037" max="10037" width="2.625" style="1"/>
    <col min="10038" max="10038" width="4.5" style="1" customWidth="1"/>
    <col min="10039" max="10240" width="2.625" style="1"/>
    <col min="10241" max="10241" width="4.375" style="1" customWidth="1"/>
    <col min="10242" max="10247" width="2.625" style="1"/>
    <col min="10248" max="10248" width="3.75" style="1" customWidth="1"/>
    <col min="10249" max="10250" width="2.625" style="1"/>
    <col min="10251" max="10251" width="3" style="1" bestFit="1" customWidth="1"/>
    <col min="10252" max="10266" width="2.625" style="1"/>
    <col min="10267" max="10267" width="3.5" style="1" customWidth="1"/>
    <col min="10268" max="10289" width="2.625" style="1"/>
    <col min="10290" max="10290" width="4.5" style="1" customWidth="1"/>
    <col min="10291" max="10291" width="2.25" style="1" customWidth="1"/>
    <col min="10292" max="10292" width="3.75" style="1" customWidth="1"/>
    <col min="10293" max="10293" width="2.625" style="1"/>
    <col min="10294" max="10294" width="4.5" style="1" customWidth="1"/>
    <col min="10295" max="10496" width="2.625" style="1"/>
    <col min="10497" max="10497" width="4.375" style="1" customWidth="1"/>
    <col min="10498" max="10503" width="2.625" style="1"/>
    <col min="10504" max="10504" width="3.75" style="1" customWidth="1"/>
    <col min="10505" max="10506" width="2.625" style="1"/>
    <col min="10507" max="10507" width="3" style="1" bestFit="1" customWidth="1"/>
    <col min="10508" max="10522" width="2.625" style="1"/>
    <col min="10523" max="10523" width="3.5" style="1" customWidth="1"/>
    <col min="10524" max="10545" width="2.625" style="1"/>
    <col min="10546" max="10546" width="4.5" style="1" customWidth="1"/>
    <col min="10547" max="10547" width="2.25" style="1" customWidth="1"/>
    <col min="10548" max="10548" width="3.75" style="1" customWidth="1"/>
    <col min="10549" max="10549" width="2.625" style="1"/>
    <col min="10550" max="10550" width="4.5" style="1" customWidth="1"/>
    <col min="10551" max="10752" width="2.625" style="1"/>
    <col min="10753" max="10753" width="4.375" style="1" customWidth="1"/>
    <col min="10754" max="10759" width="2.625" style="1"/>
    <col min="10760" max="10760" width="3.75" style="1" customWidth="1"/>
    <col min="10761" max="10762" width="2.625" style="1"/>
    <col min="10763" max="10763" width="3" style="1" bestFit="1" customWidth="1"/>
    <col min="10764" max="10778" width="2.625" style="1"/>
    <col min="10779" max="10779" width="3.5" style="1" customWidth="1"/>
    <col min="10780" max="10801" width="2.625" style="1"/>
    <col min="10802" max="10802" width="4.5" style="1" customWidth="1"/>
    <col min="10803" max="10803" width="2.25" style="1" customWidth="1"/>
    <col min="10804" max="10804" width="3.75" style="1" customWidth="1"/>
    <col min="10805" max="10805" width="2.625" style="1"/>
    <col min="10806" max="10806" width="4.5" style="1" customWidth="1"/>
    <col min="10807" max="11008" width="2.625" style="1"/>
    <col min="11009" max="11009" width="4.375" style="1" customWidth="1"/>
    <col min="11010" max="11015" width="2.625" style="1"/>
    <col min="11016" max="11016" width="3.75" style="1" customWidth="1"/>
    <col min="11017" max="11018" width="2.625" style="1"/>
    <col min="11019" max="11019" width="3" style="1" bestFit="1" customWidth="1"/>
    <col min="11020" max="11034" width="2.625" style="1"/>
    <col min="11035" max="11035" width="3.5" style="1" customWidth="1"/>
    <col min="11036" max="11057" width="2.625" style="1"/>
    <col min="11058" max="11058" width="4.5" style="1" customWidth="1"/>
    <col min="11059" max="11059" width="2.25" style="1" customWidth="1"/>
    <col min="11060" max="11060" width="3.75" style="1" customWidth="1"/>
    <col min="11061" max="11061" width="2.625" style="1"/>
    <col min="11062" max="11062" width="4.5" style="1" customWidth="1"/>
    <col min="11063" max="11264" width="2.625" style="1"/>
    <col min="11265" max="11265" width="4.375" style="1" customWidth="1"/>
    <col min="11266" max="11271" width="2.625" style="1"/>
    <col min="11272" max="11272" width="3.75" style="1" customWidth="1"/>
    <col min="11273" max="11274" width="2.625" style="1"/>
    <col min="11275" max="11275" width="3" style="1" bestFit="1" customWidth="1"/>
    <col min="11276" max="11290" width="2.625" style="1"/>
    <col min="11291" max="11291" width="3.5" style="1" customWidth="1"/>
    <col min="11292" max="11313" width="2.625" style="1"/>
    <col min="11314" max="11314" width="4.5" style="1" customWidth="1"/>
    <col min="11315" max="11315" width="2.25" style="1" customWidth="1"/>
    <col min="11316" max="11316" width="3.75" style="1" customWidth="1"/>
    <col min="11317" max="11317" width="2.625" style="1"/>
    <col min="11318" max="11318" width="4.5" style="1" customWidth="1"/>
    <col min="11319" max="11520" width="2.625" style="1"/>
    <col min="11521" max="11521" width="4.375" style="1" customWidth="1"/>
    <col min="11522" max="11527" width="2.625" style="1"/>
    <col min="11528" max="11528" width="3.75" style="1" customWidth="1"/>
    <col min="11529" max="11530" width="2.625" style="1"/>
    <col min="11531" max="11531" width="3" style="1" bestFit="1" customWidth="1"/>
    <col min="11532" max="11546" width="2.625" style="1"/>
    <col min="11547" max="11547" width="3.5" style="1" customWidth="1"/>
    <col min="11548" max="11569" width="2.625" style="1"/>
    <col min="11570" max="11570" width="4.5" style="1" customWidth="1"/>
    <col min="11571" max="11571" width="2.25" style="1" customWidth="1"/>
    <col min="11572" max="11572" width="3.75" style="1" customWidth="1"/>
    <col min="11573" max="11573" width="2.625" style="1"/>
    <col min="11574" max="11574" width="4.5" style="1" customWidth="1"/>
    <col min="11575" max="11776" width="2.625" style="1"/>
    <col min="11777" max="11777" width="4.375" style="1" customWidth="1"/>
    <col min="11778" max="11783" width="2.625" style="1"/>
    <col min="11784" max="11784" width="3.75" style="1" customWidth="1"/>
    <col min="11785" max="11786" width="2.625" style="1"/>
    <col min="11787" max="11787" width="3" style="1" bestFit="1" customWidth="1"/>
    <col min="11788" max="11802" width="2.625" style="1"/>
    <col min="11803" max="11803" width="3.5" style="1" customWidth="1"/>
    <col min="11804" max="11825" width="2.625" style="1"/>
    <col min="11826" max="11826" width="4.5" style="1" customWidth="1"/>
    <col min="11827" max="11827" width="2.25" style="1" customWidth="1"/>
    <col min="11828" max="11828" width="3.75" style="1" customWidth="1"/>
    <col min="11829" max="11829" width="2.625" style="1"/>
    <col min="11830" max="11830" width="4.5" style="1" customWidth="1"/>
    <col min="11831" max="12032" width="2.625" style="1"/>
    <col min="12033" max="12033" width="4.375" style="1" customWidth="1"/>
    <col min="12034" max="12039" width="2.625" style="1"/>
    <col min="12040" max="12040" width="3.75" style="1" customWidth="1"/>
    <col min="12041" max="12042" width="2.625" style="1"/>
    <col min="12043" max="12043" width="3" style="1" bestFit="1" customWidth="1"/>
    <col min="12044" max="12058" width="2.625" style="1"/>
    <col min="12059" max="12059" width="3.5" style="1" customWidth="1"/>
    <col min="12060" max="12081" width="2.625" style="1"/>
    <col min="12082" max="12082" width="4.5" style="1" customWidth="1"/>
    <col min="12083" max="12083" width="2.25" style="1" customWidth="1"/>
    <col min="12084" max="12084" width="3.75" style="1" customWidth="1"/>
    <col min="12085" max="12085" width="2.625" style="1"/>
    <col min="12086" max="12086" width="4.5" style="1" customWidth="1"/>
    <col min="12087" max="12288" width="2.625" style="1"/>
    <col min="12289" max="12289" width="4.375" style="1" customWidth="1"/>
    <col min="12290" max="12295" width="2.625" style="1"/>
    <col min="12296" max="12296" width="3.75" style="1" customWidth="1"/>
    <col min="12297" max="12298" width="2.625" style="1"/>
    <col min="12299" max="12299" width="3" style="1" bestFit="1" customWidth="1"/>
    <col min="12300" max="12314" width="2.625" style="1"/>
    <col min="12315" max="12315" width="3.5" style="1" customWidth="1"/>
    <col min="12316" max="12337" width="2.625" style="1"/>
    <col min="12338" max="12338" width="4.5" style="1" customWidth="1"/>
    <col min="12339" max="12339" width="2.25" style="1" customWidth="1"/>
    <col min="12340" max="12340" width="3.75" style="1" customWidth="1"/>
    <col min="12341" max="12341" width="2.625" style="1"/>
    <col min="12342" max="12342" width="4.5" style="1" customWidth="1"/>
    <col min="12343" max="12544" width="2.625" style="1"/>
    <col min="12545" max="12545" width="4.375" style="1" customWidth="1"/>
    <col min="12546" max="12551" width="2.625" style="1"/>
    <col min="12552" max="12552" width="3.75" style="1" customWidth="1"/>
    <col min="12553" max="12554" width="2.625" style="1"/>
    <col min="12555" max="12555" width="3" style="1" bestFit="1" customWidth="1"/>
    <col min="12556" max="12570" width="2.625" style="1"/>
    <col min="12571" max="12571" width="3.5" style="1" customWidth="1"/>
    <col min="12572" max="12593" width="2.625" style="1"/>
    <col min="12594" max="12594" width="4.5" style="1" customWidth="1"/>
    <col min="12595" max="12595" width="2.25" style="1" customWidth="1"/>
    <col min="12596" max="12596" width="3.75" style="1" customWidth="1"/>
    <col min="12597" max="12597" width="2.625" style="1"/>
    <col min="12598" max="12598" width="4.5" style="1" customWidth="1"/>
    <col min="12599" max="12800" width="2.625" style="1"/>
    <col min="12801" max="12801" width="4.375" style="1" customWidth="1"/>
    <col min="12802" max="12807" width="2.625" style="1"/>
    <col min="12808" max="12808" width="3.75" style="1" customWidth="1"/>
    <col min="12809" max="12810" width="2.625" style="1"/>
    <col min="12811" max="12811" width="3" style="1" bestFit="1" customWidth="1"/>
    <col min="12812" max="12826" width="2.625" style="1"/>
    <col min="12827" max="12827" width="3.5" style="1" customWidth="1"/>
    <col min="12828" max="12849" width="2.625" style="1"/>
    <col min="12850" max="12850" width="4.5" style="1" customWidth="1"/>
    <col min="12851" max="12851" width="2.25" style="1" customWidth="1"/>
    <col min="12852" max="12852" width="3.75" style="1" customWidth="1"/>
    <col min="12853" max="12853" width="2.625" style="1"/>
    <col min="12854" max="12854" width="4.5" style="1" customWidth="1"/>
    <col min="12855" max="13056" width="2.625" style="1"/>
    <col min="13057" max="13057" width="4.375" style="1" customWidth="1"/>
    <col min="13058" max="13063" width="2.625" style="1"/>
    <col min="13064" max="13064" width="3.75" style="1" customWidth="1"/>
    <col min="13065" max="13066" width="2.625" style="1"/>
    <col min="13067" max="13067" width="3" style="1" bestFit="1" customWidth="1"/>
    <col min="13068" max="13082" width="2.625" style="1"/>
    <col min="13083" max="13083" width="3.5" style="1" customWidth="1"/>
    <col min="13084" max="13105" width="2.625" style="1"/>
    <col min="13106" max="13106" width="4.5" style="1" customWidth="1"/>
    <col min="13107" max="13107" width="2.25" style="1" customWidth="1"/>
    <col min="13108" max="13108" width="3.75" style="1" customWidth="1"/>
    <col min="13109" max="13109" width="2.625" style="1"/>
    <col min="13110" max="13110" width="4.5" style="1" customWidth="1"/>
    <col min="13111" max="13312" width="2.625" style="1"/>
    <col min="13313" max="13313" width="4.375" style="1" customWidth="1"/>
    <col min="13314" max="13319" width="2.625" style="1"/>
    <col min="13320" max="13320" width="3.75" style="1" customWidth="1"/>
    <col min="13321" max="13322" width="2.625" style="1"/>
    <col min="13323" max="13323" width="3" style="1" bestFit="1" customWidth="1"/>
    <col min="13324" max="13338" width="2.625" style="1"/>
    <col min="13339" max="13339" width="3.5" style="1" customWidth="1"/>
    <col min="13340" max="13361" width="2.625" style="1"/>
    <col min="13362" max="13362" width="4.5" style="1" customWidth="1"/>
    <col min="13363" max="13363" width="2.25" style="1" customWidth="1"/>
    <col min="13364" max="13364" width="3.75" style="1" customWidth="1"/>
    <col min="13365" max="13365" width="2.625" style="1"/>
    <col min="13366" max="13366" width="4.5" style="1" customWidth="1"/>
    <col min="13367" max="13568" width="2.625" style="1"/>
    <col min="13569" max="13569" width="4.375" style="1" customWidth="1"/>
    <col min="13570" max="13575" width="2.625" style="1"/>
    <col min="13576" max="13576" width="3.75" style="1" customWidth="1"/>
    <col min="13577" max="13578" width="2.625" style="1"/>
    <col min="13579" max="13579" width="3" style="1" bestFit="1" customWidth="1"/>
    <col min="13580" max="13594" width="2.625" style="1"/>
    <col min="13595" max="13595" width="3.5" style="1" customWidth="1"/>
    <col min="13596" max="13617" width="2.625" style="1"/>
    <col min="13618" max="13618" width="4.5" style="1" customWidth="1"/>
    <col min="13619" max="13619" width="2.25" style="1" customWidth="1"/>
    <col min="13620" max="13620" width="3.75" style="1" customWidth="1"/>
    <col min="13621" max="13621" width="2.625" style="1"/>
    <col min="13622" max="13622" width="4.5" style="1" customWidth="1"/>
    <col min="13623" max="13824" width="2.625" style="1"/>
    <col min="13825" max="13825" width="4.375" style="1" customWidth="1"/>
    <col min="13826" max="13831" width="2.625" style="1"/>
    <col min="13832" max="13832" width="3.75" style="1" customWidth="1"/>
    <col min="13833" max="13834" width="2.625" style="1"/>
    <col min="13835" max="13835" width="3" style="1" bestFit="1" customWidth="1"/>
    <col min="13836" max="13850" width="2.625" style="1"/>
    <col min="13851" max="13851" width="3.5" style="1" customWidth="1"/>
    <col min="13852" max="13873" width="2.625" style="1"/>
    <col min="13874" max="13874" width="4.5" style="1" customWidth="1"/>
    <col min="13875" max="13875" width="2.25" style="1" customWidth="1"/>
    <col min="13876" max="13876" width="3.75" style="1" customWidth="1"/>
    <col min="13877" max="13877" width="2.625" style="1"/>
    <col min="13878" max="13878" width="4.5" style="1" customWidth="1"/>
    <col min="13879" max="14080" width="2.625" style="1"/>
    <col min="14081" max="14081" width="4.375" style="1" customWidth="1"/>
    <col min="14082" max="14087" width="2.625" style="1"/>
    <col min="14088" max="14088" width="3.75" style="1" customWidth="1"/>
    <col min="14089" max="14090" width="2.625" style="1"/>
    <col min="14091" max="14091" width="3" style="1" bestFit="1" customWidth="1"/>
    <col min="14092" max="14106" width="2.625" style="1"/>
    <col min="14107" max="14107" width="3.5" style="1" customWidth="1"/>
    <col min="14108" max="14129" width="2.625" style="1"/>
    <col min="14130" max="14130" width="4.5" style="1" customWidth="1"/>
    <col min="14131" max="14131" width="2.25" style="1" customWidth="1"/>
    <col min="14132" max="14132" width="3.75" style="1" customWidth="1"/>
    <col min="14133" max="14133" width="2.625" style="1"/>
    <col min="14134" max="14134" width="4.5" style="1" customWidth="1"/>
    <col min="14135" max="14336" width="2.625" style="1"/>
    <col min="14337" max="14337" width="4.375" style="1" customWidth="1"/>
    <col min="14338" max="14343" width="2.625" style="1"/>
    <col min="14344" max="14344" width="3.75" style="1" customWidth="1"/>
    <col min="14345" max="14346" width="2.625" style="1"/>
    <col min="14347" max="14347" width="3" style="1" bestFit="1" customWidth="1"/>
    <col min="14348" max="14362" width="2.625" style="1"/>
    <col min="14363" max="14363" width="3.5" style="1" customWidth="1"/>
    <col min="14364" max="14385" width="2.625" style="1"/>
    <col min="14386" max="14386" width="4.5" style="1" customWidth="1"/>
    <col min="14387" max="14387" width="2.25" style="1" customWidth="1"/>
    <col min="14388" max="14388" width="3.75" style="1" customWidth="1"/>
    <col min="14389" max="14389" width="2.625" style="1"/>
    <col min="14390" max="14390" width="4.5" style="1" customWidth="1"/>
    <col min="14391" max="14592" width="2.625" style="1"/>
    <col min="14593" max="14593" width="4.375" style="1" customWidth="1"/>
    <col min="14594" max="14599" width="2.625" style="1"/>
    <col min="14600" max="14600" width="3.75" style="1" customWidth="1"/>
    <col min="14601" max="14602" width="2.625" style="1"/>
    <col min="14603" max="14603" width="3" style="1" bestFit="1" customWidth="1"/>
    <col min="14604" max="14618" width="2.625" style="1"/>
    <col min="14619" max="14619" width="3.5" style="1" customWidth="1"/>
    <col min="14620" max="14641" width="2.625" style="1"/>
    <col min="14642" max="14642" width="4.5" style="1" customWidth="1"/>
    <col min="14643" max="14643" width="2.25" style="1" customWidth="1"/>
    <col min="14644" max="14644" width="3.75" style="1" customWidth="1"/>
    <col min="14645" max="14645" width="2.625" style="1"/>
    <col min="14646" max="14646" width="4.5" style="1" customWidth="1"/>
    <col min="14647" max="14848" width="2.625" style="1"/>
    <col min="14849" max="14849" width="4.375" style="1" customWidth="1"/>
    <col min="14850" max="14855" width="2.625" style="1"/>
    <col min="14856" max="14856" width="3.75" style="1" customWidth="1"/>
    <col min="14857" max="14858" width="2.625" style="1"/>
    <col min="14859" max="14859" width="3" style="1" bestFit="1" customWidth="1"/>
    <col min="14860" max="14874" width="2.625" style="1"/>
    <col min="14875" max="14875" width="3.5" style="1" customWidth="1"/>
    <col min="14876" max="14897" width="2.625" style="1"/>
    <col min="14898" max="14898" width="4.5" style="1" customWidth="1"/>
    <col min="14899" max="14899" width="2.25" style="1" customWidth="1"/>
    <col min="14900" max="14900" width="3.75" style="1" customWidth="1"/>
    <col min="14901" max="14901" width="2.625" style="1"/>
    <col min="14902" max="14902" width="4.5" style="1" customWidth="1"/>
    <col min="14903" max="15104" width="2.625" style="1"/>
    <col min="15105" max="15105" width="4.375" style="1" customWidth="1"/>
    <col min="15106" max="15111" width="2.625" style="1"/>
    <col min="15112" max="15112" width="3.75" style="1" customWidth="1"/>
    <col min="15113" max="15114" width="2.625" style="1"/>
    <col min="15115" max="15115" width="3" style="1" bestFit="1" customWidth="1"/>
    <col min="15116" max="15130" width="2.625" style="1"/>
    <col min="15131" max="15131" width="3.5" style="1" customWidth="1"/>
    <col min="15132" max="15153" width="2.625" style="1"/>
    <col min="15154" max="15154" width="4.5" style="1" customWidth="1"/>
    <col min="15155" max="15155" width="2.25" style="1" customWidth="1"/>
    <col min="15156" max="15156" width="3.75" style="1" customWidth="1"/>
    <col min="15157" max="15157" width="2.625" style="1"/>
    <col min="15158" max="15158" width="4.5" style="1" customWidth="1"/>
    <col min="15159" max="15360" width="2.625" style="1"/>
    <col min="15361" max="15361" width="4.375" style="1" customWidth="1"/>
    <col min="15362" max="15367" width="2.625" style="1"/>
    <col min="15368" max="15368" width="3.75" style="1" customWidth="1"/>
    <col min="15369" max="15370" width="2.625" style="1"/>
    <col min="15371" max="15371" width="3" style="1" bestFit="1" customWidth="1"/>
    <col min="15372" max="15386" width="2.625" style="1"/>
    <col min="15387" max="15387" width="3.5" style="1" customWidth="1"/>
    <col min="15388" max="15409" width="2.625" style="1"/>
    <col min="15410" max="15410" width="4.5" style="1" customWidth="1"/>
    <col min="15411" max="15411" width="2.25" style="1" customWidth="1"/>
    <col min="15412" max="15412" width="3.75" style="1" customWidth="1"/>
    <col min="15413" max="15413" width="2.625" style="1"/>
    <col min="15414" max="15414" width="4.5" style="1" customWidth="1"/>
    <col min="15415" max="15616" width="2.625" style="1"/>
    <col min="15617" max="15617" width="4.375" style="1" customWidth="1"/>
    <col min="15618" max="15623" width="2.625" style="1"/>
    <col min="15624" max="15624" width="3.75" style="1" customWidth="1"/>
    <col min="15625" max="15626" width="2.625" style="1"/>
    <col min="15627" max="15627" width="3" style="1" bestFit="1" customWidth="1"/>
    <col min="15628" max="15642" width="2.625" style="1"/>
    <col min="15643" max="15643" width="3.5" style="1" customWidth="1"/>
    <col min="15644" max="15665" width="2.625" style="1"/>
    <col min="15666" max="15666" width="4.5" style="1" customWidth="1"/>
    <col min="15667" max="15667" width="2.25" style="1" customWidth="1"/>
    <col min="15668" max="15668" width="3.75" style="1" customWidth="1"/>
    <col min="15669" max="15669" width="2.625" style="1"/>
    <col min="15670" max="15670" width="4.5" style="1" customWidth="1"/>
    <col min="15671" max="15872" width="2.625" style="1"/>
    <col min="15873" max="15873" width="4.375" style="1" customWidth="1"/>
    <col min="15874" max="15879" width="2.625" style="1"/>
    <col min="15880" max="15880" width="3.75" style="1" customWidth="1"/>
    <col min="15881" max="15882" width="2.625" style="1"/>
    <col min="15883" max="15883" width="3" style="1" bestFit="1" customWidth="1"/>
    <col min="15884" max="15898" width="2.625" style="1"/>
    <col min="15899" max="15899" width="3.5" style="1" customWidth="1"/>
    <col min="15900" max="15921" width="2.625" style="1"/>
    <col min="15922" max="15922" width="4.5" style="1" customWidth="1"/>
    <col min="15923" max="15923" width="2.25" style="1" customWidth="1"/>
    <col min="15924" max="15924" width="3.75" style="1" customWidth="1"/>
    <col min="15925" max="15925" width="2.625" style="1"/>
    <col min="15926" max="15926" width="4.5" style="1" customWidth="1"/>
    <col min="15927" max="16128" width="2.625" style="1"/>
    <col min="16129" max="16129" width="4.375" style="1" customWidth="1"/>
    <col min="16130" max="16135" width="2.625" style="1"/>
    <col min="16136" max="16136" width="3.75" style="1" customWidth="1"/>
    <col min="16137" max="16138" width="2.625" style="1"/>
    <col min="16139" max="16139" width="3" style="1" bestFit="1" customWidth="1"/>
    <col min="16140" max="16154" width="2.625" style="1"/>
    <col min="16155" max="16155" width="3.5" style="1" customWidth="1"/>
    <col min="16156" max="16177" width="2.625" style="1"/>
    <col min="16178" max="16178" width="4.5" style="1" customWidth="1"/>
    <col min="16179" max="16179" width="2.25" style="1" customWidth="1"/>
    <col min="16180" max="16180" width="3.75" style="1" customWidth="1"/>
    <col min="16181" max="16181" width="2.625" style="1"/>
    <col min="16182" max="16182" width="4.5" style="1" customWidth="1"/>
    <col min="16183" max="16384" width="2.625" style="1"/>
  </cols>
  <sheetData>
    <row r="1" spans="1:54" ht="15" customHeight="1">
      <c r="A1" s="88" t="s">
        <v>49</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row>
    <row r="2" spans="1:54" ht="15" customHeight="1">
      <c r="A2" s="88" t="s">
        <v>0</v>
      </c>
      <c r="B2" s="88"/>
      <c r="C2" s="88"/>
      <c r="D2" s="88"/>
      <c r="E2" s="88"/>
      <c r="F2" s="88"/>
      <c r="G2" s="88"/>
      <c r="H2" s="88"/>
      <c r="I2" s="88"/>
      <c r="J2" s="88"/>
      <c r="K2" s="88"/>
      <c r="L2" s="88"/>
      <c r="M2" s="88"/>
      <c r="N2" s="88"/>
      <c r="O2" s="88"/>
      <c r="P2" s="88"/>
    </row>
    <row r="3" spans="1:54" s="2" customFormat="1" ht="15" customHeight="1">
      <c r="A3" s="2" t="s">
        <v>1</v>
      </c>
      <c r="B3" s="41" t="s">
        <v>56</v>
      </c>
      <c r="C3" s="2" t="s">
        <v>3</v>
      </c>
      <c r="H3" s="41" t="s">
        <v>2</v>
      </c>
      <c r="I3" s="2" t="s">
        <v>50</v>
      </c>
      <c r="R3" s="42"/>
      <c r="S3" s="30"/>
      <c r="T3" s="43"/>
      <c r="U3" s="44"/>
      <c r="V3" s="44"/>
      <c r="W3" s="44"/>
      <c r="X3" s="44"/>
      <c r="Y3" s="44"/>
      <c r="Z3" s="44"/>
      <c r="AA3" s="44"/>
      <c r="AB3" s="44"/>
      <c r="AC3" s="45"/>
      <c r="AD3" s="32"/>
      <c r="AJ3" s="6"/>
      <c r="AK3" s="26"/>
      <c r="AL3" s="26"/>
      <c r="AM3" s="26"/>
      <c r="AN3" s="26"/>
      <c r="AO3" s="26"/>
      <c r="AP3" s="26"/>
    </row>
    <row r="4" spans="1:54" s="3" customFormat="1" ht="15" customHeight="1">
      <c r="A4" s="131" t="s">
        <v>4</v>
      </c>
      <c r="B4" s="132"/>
      <c r="C4" s="132"/>
      <c r="D4" s="132"/>
      <c r="E4" s="135" t="s">
        <v>5</v>
      </c>
      <c r="F4" s="135"/>
      <c r="G4" s="135"/>
      <c r="H4" s="135"/>
      <c r="I4" s="135"/>
      <c r="J4" s="135"/>
      <c r="K4" s="135"/>
      <c r="L4" s="135"/>
      <c r="M4" s="136"/>
      <c r="N4" s="137"/>
      <c r="O4" s="138"/>
      <c r="P4" s="138"/>
      <c r="Q4" s="138"/>
      <c r="R4" s="138"/>
      <c r="S4" s="138"/>
      <c r="T4" s="138"/>
      <c r="U4" s="138"/>
      <c r="V4" s="138"/>
      <c r="W4" s="138"/>
      <c r="X4" s="138"/>
      <c r="Y4" s="138"/>
      <c r="Z4" s="138"/>
      <c r="AA4" s="138"/>
      <c r="AB4" s="138"/>
      <c r="AC4" s="138"/>
      <c r="AD4" s="138"/>
      <c r="AE4" s="138"/>
      <c r="AF4" s="138"/>
      <c r="AG4" s="138"/>
      <c r="AH4" s="139"/>
      <c r="AJ4" s="6"/>
      <c r="AK4" s="6"/>
      <c r="AL4" s="6"/>
      <c r="AM4" s="6"/>
      <c r="AN4" s="6"/>
      <c r="AO4" s="6"/>
      <c r="AP4" s="6"/>
    </row>
    <row r="5" spans="1:54" s="3" customFormat="1" ht="8.1" customHeight="1">
      <c r="A5" s="32"/>
      <c r="B5" s="32"/>
      <c r="C5" s="32"/>
      <c r="D5" s="32"/>
      <c r="E5" s="46"/>
      <c r="F5" s="46"/>
      <c r="G5" s="46"/>
      <c r="H5" s="46"/>
      <c r="I5" s="46"/>
      <c r="J5" s="46"/>
      <c r="K5" s="46"/>
      <c r="L5" s="46"/>
      <c r="M5" s="46"/>
      <c r="N5" s="47"/>
      <c r="O5" s="47"/>
      <c r="P5" s="47"/>
      <c r="Q5" s="47"/>
      <c r="R5" s="47"/>
      <c r="S5" s="47"/>
      <c r="T5" s="47"/>
      <c r="U5" s="47"/>
      <c r="V5" s="47"/>
      <c r="W5" s="47"/>
      <c r="X5" s="47"/>
      <c r="Y5" s="47"/>
      <c r="Z5" s="47"/>
      <c r="AA5" s="47"/>
      <c r="AB5" s="47"/>
      <c r="AC5" s="47"/>
      <c r="AD5" s="47"/>
      <c r="AE5" s="47"/>
      <c r="AF5" s="47"/>
      <c r="AG5" s="47"/>
      <c r="AH5" s="47"/>
      <c r="AJ5" s="6"/>
      <c r="AK5" s="6"/>
      <c r="AL5" s="6"/>
      <c r="AM5" s="6"/>
      <c r="AN5" s="6"/>
      <c r="AO5" s="6"/>
      <c r="AP5" s="6"/>
    </row>
    <row r="6" spans="1:54" s="3" customFormat="1" ht="15" customHeight="1">
      <c r="A6" s="131" t="s">
        <v>48</v>
      </c>
      <c r="B6" s="132"/>
      <c r="C6" s="132"/>
      <c r="D6" s="132"/>
      <c r="E6" s="140"/>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2"/>
      <c r="AJ6" s="6"/>
      <c r="AK6" s="6"/>
      <c r="AL6" s="6"/>
      <c r="AM6" s="6"/>
      <c r="AN6" s="6"/>
      <c r="AO6" s="6"/>
      <c r="AP6" s="6"/>
    </row>
    <row r="7" spans="1:54" s="3" customFormat="1" ht="12" customHeight="1">
      <c r="A7" s="63"/>
      <c r="B7" s="63"/>
      <c r="C7" s="63"/>
      <c r="D7" s="63"/>
      <c r="E7" s="63"/>
      <c r="F7" s="63"/>
      <c r="G7" s="63"/>
      <c r="H7" s="63"/>
      <c r="I7" s="63"/>
      <c r="J7" s="63"/>
      <c r="K7" s="63"/>
      <c r="L7" s="63"/>
      <c r="M7" s="63"/>
      <c r="AJ7" s="6"/>
      <c r="AK7" s="6"/>
      <c r="AL7" s="6"/>
      <c r="AM7" s="6"/>
      <c r="AN7" s="6"/>
      <c r="AO7" s="6"/>
      <c r="AP7" s="6"/>
    </row>
    <row r="8" spans="1:54" s="3" customFormat="1" ht="15" customHeight="1">
      <c r="A8" s="88" t="s">
        <v>51</v>
      </c>
      <c r="B8" s="88"/>
      <c r="C8" s="88"/>
      <c r="D8" s="88"/>
      <c r="E8" s="88"/>
      <c r="F8" s="88"/>
      <c r="G8" s="88"/>
      <c r="H8" s="88"/>
      <c r="I8" s="88"/>
      <c r="J8" s="88"/>
      <c r="K8" s="88"/>
      <c r="L8" s="88"/>
      <c r="M8" s="88"/>
      <c r="AJ8" s="6"/>
      <c r="AK8" s="6"/>
      <c r="AL8" s="6"/>
      <c r="AM8" s="6"/>
      <c r="AN8" s="6"/>
      <c r="AO8" s="6"/>
      <c r="AP8" s="6"/>
    </row>
    <row r="9" spans="1:54" s="3" customFormat="1" ht="15" customHeight="1">
      <c r="A9" s="72" t="s">
        <v>39</v>
      </c>
      <c r="B9" s="95"/>
      <c r="C9" s="89" t="s">
        <v>7</v>
      </c>
      <c r="D9" s="90"/>
      <c r="E9" s="91"/>
      <c r="F9" s="57" t="s">
        <v>66</v>
      </c>
      <c r="G9" s="58"/>
      <c r="H9" s="58"/>
      <c r="I9" s="58"/>
      <c r="J9" s="58"/>
      <c r="K9" s="58"/>
      <c r="L9" s="58"/>
      <c r="M9" s="58"/>
      <c r="N9" s="58"/>
      <c r="O9" s="58"/>
      <c r="P9" s="58"/>
      <c r="Q9" s="58"/>
      <c r="R9" s="58"/>
      <c r="S9" s="58"/>
      <c r="T9" s="58"/>
      <c r="U9" s="58"/>
      <c r="V9" s="58"/>
      <c r="W9" s="58"/>
      <c r="X9" s="58"/>
      <c r="Y9" s="58"/>
      <c r="Z9" s="58"/>
      <c r="AA9" s="58"/>
      <c r="AB9" s="58"/>
      <c r="AC9" s="58"/>
      <c r="AD9" s="58"/>
      <c r="AE9" s="58"/>
      <c r="AF9" s="58"/>
      <c r="AG9" s="82" t="s">
        <v>40</v>
      </c>
      <c r="AH9" s="83"/>
    </row>
    <row r="10" spans="1:54" s="3" customFormat="1" ht="15" customHeight="1">
      <c r="A10" s="74"/>
      <c r="B10" s="99"/>
      <c r="C10" s="92"/>
      <c r="D10" s="93"/>
      <c r="E10" s="94"/>
      <c r="F10" s="57" t="s">
        <v>8</v>
      </c>
      <c r="G10" s="58"/>
      <c r="H10" s="58"/>
      <c r="I10" s="59"/>
      <c r="J10" s="57" t="s">
        <v>67</v>
      </c>
      <c r="K10" s="58"/>
      <c r="L10" s="58"/>
      <c r="M10" s="58"/>
      <c r="N10" s="58"/>
      <c r="O10" s="58"/>
      <c r="P10" s="58"/>
      <c r="Q10" s="58"/>
      <c r="R10" s="58"/>
      <c r="S10" s="58"/>
      <c r="T10" s="58"/>
      <c r="U10" s="58"/>
      <c r="V10" s="58"/>
      <c r="W10" s="58"/>
      <c r="X10" s="58"/>
      <c r="Y10" s="58"/>
      <c r="Z10" s="58"/>
      <c r="AA10" s="58"/>
      <c r="AB10" s="58"/>
      <c r="AC10" s="59"/>
      <c r="AD10" s="60" t="s">
        <v>9</v>
      </c>
      <c r="AE10" s="61"/>
      <c r="AF10" s="61"/>
      <c r="AG10" s="84"/>
      <c r="AH10" s="85"/>
    </row>
    <row r="11" spans="1:54" s="3" customFormat="1" ht="15" customHeight="1">
      <c r="A11" s="89" t="s">
        <v>10</v>
      </c>
      <c r="B11" s="91"/>
      <c r="C11" s="89" t="s">
        <v>11</v>
      </c>
      <c r="D11" s="90"/>
      <c r="E11" s="91"/>
      <c r="F11" s="57"/>
      <c r="G11" s="58"/>
      <c r="H11" s="58"/>
      <c r="I11" s="59"/>
      <c r="J11" s="49" t="s">
        <v>47</v>
      </c>
      <c r="K11" s="50"/>
      <c r="L11" s="51" t="s">
        <v>36</v>
      </c>
      <c r="M11" s="8" t="s">
        <v>12</v>
      </c>
      <c r="N11" s="27"/>
      <c r="O11" s="27"/>
      <c r="P11" s="27"/>
      <c r="Q11" s="27"/>
      <c r="R11" s="27"/>
      <c r="S11" s="27"/>
      <c r="T11" s="27"/>
      <c r="U11" s="27"/>
      <c r="V11" s="27"/>
      <c r="W11" s="27"/>
      <c r="X11" s="27"/>
      <c r="Y11" s="27"/>
      <c r="Z11" s="27"/>
      <c r="AA11" s="27"/>
      <c r="AB11" s="27"/>
      <c r="AC11" s="28"/>
      <c r="AD11" s="34" t="s">
        <v>56</v>
      </c>
      <c r="AE11" s="133" t="s">
        <v>74</v>
      </c>
      <c r="AF11" s="134"/>
      <c r="AG11" s="76" t="s">
        <v>45</v>
      </c>
      <c r="AH11" s="77"/>
    </row>
    <row r="12" spans="1:54" s="3" customFormat="1" ht="15" customHeight="1">
      <c r="A12" s="122"/>
      <c r="B12" s="124"/>
      <c r="C12" s="89" t="s">
        <v>13</v>
      </c>
      <c r="D12" s="90"/>
      <c r="E12" s="91"/>
      <c r="F12" s="143" t="s">
        <v>14</v>
      </c>
      <c r="G12" s="144"/>
      <c r="H12" s="144"/>
      <c r="I12" s="145"/>
      <c r="J12" s="37" t="s">
        <v>2</v>
      </c>
      <c r="K12" s="20" t="s">
        <v>15</v>
      </c>
      <c r="L12" s="20"/>
      <c r="M12" s="20"/>
      <c r="N12" s="20"/>
      <c r="O12" s="20"/>
      <c r="P12" s="38" t="s">
        <v>2</v>
      </c>
      <c r="Q12" s="7" t="s">
        <v>16</v>
      </c>
      <c r="R12" s="18"/>
      <c r="S12" s="18"/>
      <c r="T12" s="18"/>
      <c r="U12" s="18"/>
      <c r="V12" s="20"/>
      <c r="W12" s="38" t="s">
        <v>2</v>
      </c>
      <c r="X12" s="7" t="s">
        <v>17</v>
      </c>
      <c r="Y12" s="18"/>
      <c r="Z12" s="18"/>
      <c r="AA12" s="18"/>
      <c r="AB12" s="18"/>
      <c r="AC12" s="19"/>
      <c r="AD12" s="10"/>
      <c r="AE12" s="146" t="s">
        <v>75</v>
      </c>
      <c r="AF12" s="147"/>
      <c r="AG12" s="78"/>
      <c r="AH12" s="79"/>
      <c r="AW12" s="21"/>
      <c r="AX12" s="22"/>
      <c r="AY12" s="21"/>
      <c r="AZ12" s="23"/>
      <c r="BA12" s="21"/>
      <c r="BB12" s="22"/>
    </row>
    <row r="13" spans="1:54" s="3" customFormat="1" ht="15" customHeight="1">
      <c r="A13" s="92"/>
      <c r="B13" s="94"/>
      <c r="C13" s="92"/>
      <c r="D13" s="93"/>
      <c r="E13" s="94"/>
      <c r="F13" s="115" t="s">
        <v>18</v>
      </c>
      <c r="G13" s="116"/>
      <c r="H13" s="116"/>
      <c r="I13" s="117"/>
      <c r="J13" s="36" t="s">
        <v>2</v>
      </c>
      <c r="K13" s="4" t="s">
        <v>15</v>
      </c>
      <c r="L13" s="4"/>
      <c r="M13" s="4"/>
      <c r="N13" s="4"/>
      <c r="O13" s="4"/>
      <c r="P13" s="39" t="s">
        <v>2</v>
      </c>
      <c r="Q13" s="12" t="s">
        <v>16</v>
      </c>
      <c r="R13" s="15"/>
      <c r="S13" s="15"/>
      <c r="T13" s="15"/>
      <c r="U13" s="15"/>
      <c r="V13" s="4"/>
      <c r="W13" s="39" t="s">
        <v>2</v>
      </c>
      <c r="X13" s="12" t="s">
        <v>17</v>
      </c>
      <c r="Y13" s="15"/>
      <c r="Z13" s="15"/>
      <c r="AA13" s="15"/>
      <c r="AB13" s="15"/>
      <c r="AC13" s="17"/>
      <c r="AD13" s="11"/>
      <c r="AE13" s="148"/>
      <c r="AF13" s="149"/>
      <c r="AG13" s="80"/>
      <c r="AH13" s="81"/>
      <c r="AW13" s="21"/>
      <c r="AX13" s="22"/>
      <c r="AY13" s="21"/>
      <c r="AZ13" s="23"/>
      <c r="BA13" s="21"/>
      <c r="BB13" s="22"/>
    </row>
    <row r="14" spans="1:54" s="3" customFormat="1" ht="15" customHeight="1">
      <c r="A14" s="31"/>
      <c r="B14" s="31"/>
      <c r="C14" s="31"/>
      <c r="D14" s="31"/>
      <c r="E14" s="31"/>
      <c r="F14" s="32"/>
      <c r="G14" s="32"/>
      <c r="H14" s="32"/>
      <c r="I14" s="32"/>
      <c r="Q14" s="33"/>
      <c r="R14" s="32"/>
      <c r="S14" s="32"/>
      <c r="T14" s="32"/>
      <c r="U14" s="32"/>
      <c r="X14" s="33"/>
      <c r="Y14" s="32"/>
      <c r="Z14" s="32"/>
      <c r="AA14" s="32"/>
      <c r="AB14" s="32"/>
      <c r="AC14" s="32"/>
      <c r="AD14" s="33"/>
      <c r="AG14" s="48"/>
      <c r="AH14" s="48"/>
      <c r="AW14" s="21"/>
      <c r="AX14" s="22"/>
      <c r="AY14" s="21"/>
      <c r="AZ14" s="23"/>
      <c r="BA14" s="21"/>
      <c r="BB14" s="22"/>
    </row>
    <row r="15" spans="1:54" s="3" customFormat="1" ht="15" customHeight="1">
      <c r="A15" s="88" t="s">
        <v>6</v>
      </c>
      <c r="B15" s="88"/>
      <c r="C15" s="88"/>
      <c r="D15" s="88"/>
      <c r="E15" s="88"/>
      <c r="F15" s="88"/>
      <c r="G15" s="88"/>
      <c r="H15" s="88"/>
      <c r="I15" s="88"/>
      <c r="J15" s="88"/>
      <c r="K15" s="88"/>
      <c r="L15" s="88"/>
      <c r="M15" s="88"/>
      <c r="P15" s="33"/>
      <c r="Q15" s="33"/>
      <c r="R15" s="32"/>
      <c r="S15" s="32"/>
      <c r="T15" s="32"/>
      <c r="U15" s="32"/>
      <c r="W15" s="33"/>
      <c r="X15" s="33"/>
      <c r="Y15" s="32"/>
      <c r="Z15" s="32"/>
      <c r="AA15" s="32"/>
      <c r="AB15" s="32"/>
      <c r="AC15" s="32"/>
      <c r="AD15" s="33"/>
      <c r="AG15" s="48"/>
      <c r="AH15" s="48"/>
      <c r="AW15" s="21"/>
      <c r="AX15" s="22"/>
      <c r="AY15" s="21"/>
      <c r="AZ15" s="23"/>
      <c r="BA15" s="21"/>
      <c r="BB15" s="22"/>
    </row>
    <row r="16" spans="1:54" s="3" customFormat="1" ht="15" customHeight="1">
      <c r="A16" s="72" t="s">
        <v>39</v>
      </c>
      <c r="B16" s="73"/>
      <c r="C16" s="89" t="s">
        <v>7</v>
      </c>
      <c r="D16" s="90"/>
      <c r="E16" s="91"/>
      <c r="F16" s="57" t="s">
        <v>66</v>
      </c>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82" t="s">
        <v>40</v>
      </c>
      <c r="AH16" s="83"/>
    </row>
    <row r="17" spans="1:54" s="3" customFormat="1" ht="15" customHeight="1">
      <c r="A17" s="74"/>
      <c r="B17" s="75"/>
      <c r="C17" s="92"/>
      <c r="D17" s="93"/>
      <c r="E17" s="94"/>
      <c r="F17" s="57" t="s">
        <v>8</v>
      </c>
      <c r="G17" s="58"/>
      <c r="H17" s="58"/>
      <c r="I17" s="59"/>
      <c r="J17" s="57" t="s">
        <v>67</v>
      </c>
      <c r="K17" s="58"/>
      <c r="L17" s="58"/>
      <c r="M17" s="58"/>
      <c r="N17" s="58"/>
      <c r="O17" s="58"/>
      <c r="P17" s="58"/>
      <c r="Q17" s="58"/>
      <c r="R17" s="58"/>
      <c r="S17" s="58"/>
      <c r="T17" s="58"/>
      <c r="U17" s="58"/>
      <c r="V17" s="58"/>
      <c r="W17" s="58"/>
      <c r="X17" s="58"/>
      <c r="Y17" s="58"/>
      <c r="Z17" s="58"/>
      <c r="AA17" s="58"/>
      <c r="AB17" s="58"/>
      <c r="AC17" s="59"/>
      <c r="AD17" s="60" t="s">
        <v>9</v>
      </c>
      <c r="AE17" s="61"/>
      <c r="AF17" s="61"/>
      <c r="AG17" s="84"/>
      <c r="AH17" s="85"/>
    </row>
    <row r="18" spans="1:54" s="3" customFormat="1" ht="15" customHeight="1">
      <c r="A18" s="66" t="s">
        <v>64</v>
      </c>
      <c r="B18" s="67"/>
      <c r="C18" s="89" t="s">
        <v>22</v>
      </c>
      <c r="D18" s="90"/>
      <c r="E18" s="91"/>
      <c r="F18" s="76" t="s">
        <v>41</v>
      </c>
      <c r="G18" s="128"/>
      <c r="H18" s="128"/>
      <c r="I18" s="77"/>
      <c r="J18" s="34" t="s">
        <v>2</v>
      </c>
      <c r="K18" s="125" t="s">
        <v>23</v>
      </c>
      <c r="L18" s="125"/>
      <c r="M18" s="125"/>
      <c r="N18" s="125"/>
      <c r="O18" s="125"/>
      <c r="P18" s="125"/>
      <c r="Q18" s="125"/>
      <c r="R18" s="125"/>
      <c r="S18" s="125"/>
      <c r="T18" s="125"/>
      <c r="U18" s="125"/>
      <c r="V18" s="125"/>
      <c r="W18" s="125"/>
      <c r="X18" s="125"/>
      <c r="Y18" s="125"/>
      <c r="Z18" s="125"/>
      <c r="AA18" s="125"/>
      <c r="AB18" s="125"/>
      <c r="AC18" s="126"/>
      <c r="AD18" s="34" t="s">
        <v>56</v>
      </c>
      <c r="AE18" s="127" t="s">
        <v>52</v>
      </c>
      <c r="AF18" s="127"/>
      <c r="AG18" s="76" t="s">
        <v>44</v>
      </c>
      <c r="AH18" s="77"/>
      <c r="AW18" s="21"/>
      <c r="AX18" s="22"/>
      <c r="AY18" s="21"/>
      <c r="AZ18" s="23"/>
      <c r="BA18" s="21"/>
      <c r="BB18" s="22"/>
    </row>
    <row r="19" spans="1:54" s="3" customFormat="1" ht="15" customHeight="1">
      <c r="A19" s="68"/>
      <c r="B19" s="69"/>
      <c r="C19" s="122"/>
      <c r="D19" s="123"/>
      <c r="E19" s="124"/>
      <c r="F19" s="78"/>
      <c r="G19" s="129"/>
      <c r="H19" s="129"/>
      <c r="I19" s="79"/>
      <c r="J19" s="35" t="s">
        <v>2</v>
      </c>
      <c r="K19" s="63" t="s">
        <v>24</v>
      </c>
      <c r="L19" s="63"/>
      <c r="M19" s="63"/>
      <c r="N19" s="63"/>
      <c r="O19" s="63"/>
      <c r="P19" s="63"/>
      <c r="Q19" s="63"/>
      <c r="R19" s="63"/>
      <c r="S19" s="63"/>
      <c r="T19" s="63"/>
      <c r="U19" s="63"/>
      <c r="V19" s="63"/>
      <c r="W19" s="63"/>
      <c r="X19" s="63"/>
      <c r="Y19" s="63"/>
      <c r="Z19" s="63"/>
      <c r="AA19" s="63"/>
      <c r="AB19" s="63"/>
      <c r="AC19" s="64"/>
      <c r="AD19" s="35" t="s">
        <v>19</v>
      </c>
      <c r="AE19" s="65" t="s">
        <v>53</v>
      </c>
      <c r="AF19" s="65"/>
      <c r="AG19" s="78"/>
      <c r="AH19" s="79"/>
      <c r="AW19" s="21"/>
      <c r="AX19" s="24"/>
      <c r="AY19" s="21"/>
      <c r="AZ19" s="25"/>
      <c r="BA19" s="21"/>
      <c r="BB19" s="24"/>
    </row>
    <row r="20" spans="1:54" s="3" customFormat="1" ht="15" customHeight="1">
      <c r="A20" s="68"/>
      <c r="B20" s="69"/>
      <c r="C20" s="122"/>
      <c r="D20" s="123"/>
      <c r="E20" s="124"/>
      <c r="F20" s="80"/>
      <c r="G20" s="130"/>
      <c r="H20" s="130"/>
      <c r="I20" s="81"/>
      <c r="J20" s="36" t="s">
        <v>2</v>
      </c>
      <c r="K20" s="14" t="s">
        <v>25</v>
      </c>
      <c r="L20" s="12"/>
      <c r="M20" s="12"/>
      <c r="N20" s="12"/>
      <c r="O20" s="12"/>
      <c r="P20" s="12"/>
      <c r="Q20" s="12"/>
      <c r="R20" s="12"/>
      <c r="S20" s="12"/>
      <c r="T20" s="12"/>
      <c r="U20" s="12"/>
      <c r="V20" s="12"/>
      <c r="W20" s="12"/>
      <c r="X20" s="12"/>
      <c r="Y20" s="12"/>
      <c r="Z20" s="12"/>
      <c r="AA20" s="12"/>
      <c r="AB20" s="12"/>
      <c r="AC20" s="13"/>
      <c r="AD20" s="35" t="s">
        <v>2</v>
      </c>
      <c r="AE20" s="65" t="s">
        <v>54</v>
      </c>
      <c r="AF20" s="65"/>
      <c r="AG20" s="78"/>
      <c r="AH20" s="79"/>
      <c r="AW20" s="21"/>
      <c r="AX20" s="24"/>
      <c r="AY20" s="21"/>
      <c r="AZ20" s="25"/>
      <c r="BA20" s="21"/>
      <c r="BB20" s="24"/>
    </row>
    <row r="21" spans="1:54" s="3" customFormat="1" ht="15" customHeight="1">
      <c r="A21" s="68"/>
      <c r="B21" s="69"/>
      <c r="C21" s="122"/>
      <c r="D21" s="123"/>
      <c r="E21" s="124"/>
      <c r="F21" s="76" t="s">
        <v>37</v>
      </c>
      <c r="G21" s="128"/>
      <c r="H21" s="128"/>
      <c r="I21" s="77"/>
      <c r="J21" s="36" t="s">
        <v>56</v>
      </c>
      <c r="K21" s="4" t="s">
        <v>26</v>
      </c>
      <c r="L21" s="4"/>
      <c r="M21" s="4"/>
      <c r="N21" s="4"/>
      <c r="O21" s="4"/>
      <c r="P21" s="4"/>
      <c r="Q21" s="15"/>
      <c r="R21" s="4"/>
      <c r="S21" s="4"/>
      <c r="T21" s="4"/>
      <c r="U21" s="15"/>
      <c r="V21" s="4"/>
      <c r="W21" s="4"/>
      <c r="X21" s="4"/>
      <c r="Y21" s="4"/>
      <c r="Z21" s="4"/>
      <c r="AA21" s="4"/>
      <c r="AB21" s="4"/>
      <c r="AC21" s="5"/>
      <c r="AD21" s="35" t="s">
        <v>56</v>
      </c>
      <c r="AE21" s="62" t="s">
        <v>31</v>
      </c>
      <c r="AF21" s="62"/>
      <c r="AG21" s="78"/>
      <c r="AH21" s="79"/>
    </row>
    <row r="22" spans="1:54" s="3" customFormat="1" ht="15" customHeight="1">
      <c r="A22" s="68"/>
      <c r="B22" s="69"/>
      <c r="C22" s="122"/>
      <c r="D22" s="123"/>
      <c r="E22" s="124"/>
      <c r="F22" s="78"/>
      <c r="G22" s="129"/>
      <c r="H22" s="129"/>
      <c r="I22" s="79"/>
      <c r="J22" s="34" t="s">
        <v>2</v>
      </c>
      <c r="K22" s="125" t="s">
        <v>27</v>
      </c>
      <c r="L22" s="125"/>
      <c r="M22" s="125"/>
      <c r="N22" s="125"/>
      <c r="O22" s="125"/>
      <c r="P22" s="125"/>
      <c r="Q22" s="9"/>
      <c r="R22" s="9"/>
      <c r="S22" s="8"/>
      <c r="T22" s="8"/>
      <c r="U22" s="8"/>
      <c r="V22" s="8"/>
      <c r="W22" s="8"/>
      <c r="X22" s="8"/>
      <c r="Y22" s="8"/>
      <c r="Z22" s="8"/>
      <c r="AA22" s="8"/>
      <c r="AB22" s="8"/>
      <c r="AC22" s="16"/>
      <c r="AD22" s="35" t="s">
        <v>19</v>
      </c>
      <c r="AE22" s="65" t="s">
        <v>55</v>
      </c>
      <c r="AF22" s="65"/>
      <c r="AG22" s="78"/>
      <c r="AH22" s="79"/>
    </row>
    <row r="23" spans="1:54" s="3" customFormat="1" ht="15" customHeight="1">
      <c r="A23" s="68"/>
      <c r="B23" s="69"/>
      <c r="C23" s="122"/>
      <c r="D23" s="123"/>
      <c r="E23" s="124"/>
      <c r="F23" s="78"/>
      <c r="G23" s="129"/>
      <c r="H23" s="129"/>
      <c r="I23" s="79"/>
      <c r="J23" s="53"/>
      <c r="K23" s="41" t="s">
        <v>2</v>
      </c>
      <c r="L23" s="63" t="s">
        <v>28</v>
      </c>
      <c r="M23" s="63"/>
      <c r="N23" s="63"/>
      <c r="O23" s="63"/>
      <c r="P23" s="63"/>
      <c r="Q23" s="63"/>
      <c r="R23" s="63"/>
      <c r="S23" s="41" t="s">
        <v>19</v>
      </c>
      <c r="T23" s="63" t="s">
        <v>29</v>
      </c>
      <c r="U23" s="63"/>
      <c r="V23" s="63"/>
      <c r="W23" s="63"/>
      <c r="X23" s="63"/>
      <c r="Y23" s="63"/>
      <c r="Z23" s="63"/>
      <c r="AA23" s="63"/>
      <c r="AB23" s="63"/>
      <c r="AC23" s="64"/>
      <c r="AD23" s="35" t="s">
        <v>19</v>
      </c>
      <c r="AE23" s="65" t="s">
        <v>72</v>
      </c>
      <c r="AF23" s="65"/>
      <c r="AG23" s="78"/>
      <c r="AH23" s="79"/>
    </row>
    <row r="24" spans="1:54" s="3" customFormat="1" ht="15" customHeight="1">
      <c r="A24" s="70"/>
      <c r="B24" s="71"/>
      <c r="C24" s="92"/>
      <c r="D24" s="93"/>
      <c r="E24" s="94"/>
      <c r="F24" s="80"/>
      <c r="G24" s="130"/>
      <c r="H24" s="130"/>
      <c r="I24" s="81"/>
      <c r="J24" s="29"/>
      <c r="K24" s="15"/>
      <c r="L24" s="15"/>
      <c r="M24" s="15"/>
      <c r="N24" s="15"/>
      <c r="O24" s="15"/>
      <c r="P24" s="15"/>
      <c r="Q24" s="15"/>
      <c r="R24" s="15"/>
      <c r="S24" s="15"/>
      <c r="T24" s="15"/>
      <c r="U24" s="15"/>
      <c r="V24" s="15"/>
      <c r="W24" s="15"/>
      <c r="X24" s="15"/>
      <c r="Y24" s="15"/>
      <c r="Z24" s="15"/>
      <c r="AA24" s="15"/>
      <c r="AB24" s="15"/>
      <c r="AC24" s="17"/>
      <c r="AD24" s="56"/>
      <c r="AE24" s="106" t="s">
        <v>73</v>
      </c>
      <c r="AF24" s="106"/>
      <c r="AG24" s="80"/>
      <c r="AH24" s="81"/>
    </row>
    <row r="25" spans="1:54" s="3" customFormat="1" ht="12" customHeight="1">
      <c r="A25" s="52"/>
      <c r="B25" s="52"/>
      <c r="C25" s="32"/>
      <c r="D25" s="32"/>
      <c r="E25" s="32"/>
      <c r="J25" s="32"/>
      <c r="K25" s="32"/>
      <c r="L25" s="33"/>
      <c r="M25" s="33"/>
      <c r="N25" s="33"/>
      <c r="O25" s="33"/>
      <c r="P25" s="33"/>
      <c r="Q25" s="33"/>
      <c r="R25" s="33"/>
      <c r="S25" s="32"/>
      <c r="T25" s="33"/>
      <c r="U25" s="33"/>
      <c r="V25" s="33"/>
      <c r="W25" s="33"/>
      <c r="X25" s="33"/>
      <c r="Y25" s="33"/>
      <c r="Z25" s="33"/>
      <c r="AA25" s="33"/>
      <c r="AB25" s="33"/>
      <c r="AC25" s="33"/>
      <c r="AD25" s="33"/>
      <c r="AE25" s="33"/>
      <c r="AF25" s="33"/>
      <c r="AG25" s="32"/>
      <c r="AH25" s="32"/>
    </row>
    <row r="26" spans="1:54" s="3" customFormat="1" ht="15" customHeight="1">
      <c r="A26" s="88" t="s">
        <v>30</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row>
    <row r="27" spans="1:54" s="3" customFormat="1" ht="15" customHeight="1">
      <c r="A27" s="72" t="s">
        <v>42</v>
      </c>
      <c r="B27" s="73"/>
      <c r="C27" s="89" t="s">
        <v>7</v>
      </c>
      <c r="D27" s="90"/>
      <c r="E27" s="91"/>
      <c r="F27" s="57" t="s">
        <v>68</v>
      </c>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82" t="s">
        <v>46</v>
      </c>
      <c r="AH27" s="83"/>
    </row>
    <row r="28" spans="1:54" s="3" customFormat="1" ht="15" customHeight="1">
      <c r="A28" s="74"/>
      <c r="B28" s="75"/>
      <c r="C28" s="92"/>
      <c r="D28" s="93"/>
      <c r="E28" s="94"/>
      <c r="F28" s="57" t="s">
        <v>38</v>
      </c>
      <c r="G28" s="58"/>
      <c r="H28" s="58"/>
      <c r="I28" s="59"/>
      <c r="J28" s="57" t="s">
        <v>69</v>
      </c>
      <c r="K28" s="58"/>
      <c r="L28" s="58"/>
      <c r="M28" s="58"/>
      <c r="N28" s="58"/>
      <c r="O28" s="58"/>
      <c r="P28" s="58"/>
      <c r="Q28" s="58"/>
      <c r="R28" s="58"/>
      <c r="S28" s="58"/>
      <c r="T28" s="58"/>
      <c r="U28" s="58"/>
      <c r="V28" s="58"/>
      <c r="W28" s="58"/>
      <c r="X28" s="58"/>
      <c r="Y28" s="58"/>
      <c r="Z28" s="58"/>
      <c r="AA28" s="58"/>
      <c r="AB28" s="58"/>
      <c r="AC28" s="59"/>
      <c r="AD28" s="60" t="s">
        <v>9</v>
      </c>
      <c r="AE28" s="61"/>
      <c r="AF28" s="61"/>
      <c r="AG28" s="84"/>
      <c r="AH28" s="85"/>
    </row>
    <row r="29" spans="1:54" s="3" customFormat="1" ht="15" customHeight="1">
      <c r="A29" s="66" t="s">
        <v>43</v>
      </c>
      <c r="B29" s="67"/>
      <c r="C29" s="72" t="s">
        <v>65</v>
      </c>
      <c r="D29" s="73"/>
      <c r="E29" s="95"/>
      <c r="F29" s="100" t="s">
        <v>58</v>
      </c>
      <c r="G29" s="101"/>
      <c r="H29" s="101"/>
      <c r="I29" s="102"/>
      <c r="J29" s="34" t="s">
        <v>56</v>
      </c>
      <c r="K29" s="113" t="s">
        <v>57</v>
      </c>
      <c r="L29" s="113"/>
      <c r="M29" s="113"/>
      <c r="N29" s="113"/>
      <c r="O29" s="113"/>
      <c r="P29" s="113"/>
      <c r="Q29" s="113"/>
      <c r="R29" s="113"/>
      <c r="S29" s="113"/>
      <c r="T29" s="113"/>
      <c r="U29" s="113"/>
      <c r="V29" s="113"/>
      <c r="W29" s="113"/>
      <c r="X29" s="113"/>
      <c r="Y29" s="113"/>
      <c r="Z29" s="113"/>
      <c r="AA29" s="113"/>
      <c r="AB29" s="113"/>
      <c r="AC29" s="114"/>
      <c r="AD29" s="34" t="s">
        <v>56</v>
      </c>
      <c r="AE29" s="118" t="s">
        <v>71</v>
      </c>
      <c r="AF29" s="118"/>
      <c r="AG29" s="76" t="s">
        <v>44</v>
      </c>
      <c r="AH29" s="77"/>
    </row>
    <row r="30" spans="1:54" ht="15" customHeight="1">
      <c r="A30" s="68"/>
      <c r="B30" s="69"/>
      <c r="C30" s="96"/>
      <c r="D30" s="97"/>
      <c r="E30" s="98"/>
      <c r="F30" s="119"/>
      <c r="G30" s="120"/>
      <c r="H30" s="120"/>
      <c r="I30" s="121"/>
      <c r="J30" s="55"/>
      <c r="K30" s="111"/>
      <c r="L30" s="111"/>
      <c r="M30" s="111"/>
      <c r="N30" s="111"/>
      <c r="O30" s="111"/>
      <c r="P30" s="111"/>
      <c r="Q30" s="111"/>
      <c r="R30" s="111"/>
      <c r="S30" s="111"/>
      <c r="T30" s="111"/>
      <c r="U30" s="111"/>
      <c r="V30" s="111"/>
      <c r="W30" s="111"/>
      <c r="X30" s="111"/>
      <c r="Y30" s="111"/>
      <c r="Z30" s="111"/>
      <c r="AA30" s="111"/>
      <c r="AB30" s="111"/>
      <c r="AC30" s="112"/>
      <c r="AD30" s="35" t="s">
        <v>19</v>
      </c>
      <c r="AE30" s="62" t="s">
        <v>70</v>
      </c>
      <c r="AF30" s="62"/>
      <c r="AG30" s="78"/>
      <c r="AH30" s="79"/>
    </row>
    <row r="31" spans="1:54" ht="15" customHeight="1">
      <c r="A31" s="68"/>
      <c r="B31" s="69"/>
      <c r="C31" s="96"/>
      <c r="D31" s="97"/>
      <c r="E31" s="98"/>
      <c r="F31" s="119"/>
      <c r="G31" s="120"/>
      <c r="H31" s="120"/>
      <c r="I31" s="121"/>
      <c r="J31" s="35" t="s">
        <v>2</v>
      </c>
      <c r="K31" s="107"/>
      <c r="L31" s="107"/>
      <c r="M31" s="107"/>
      <c r="N31" s="107"/>
      <c r="O31" s="107"/>
      <c r="P31" s="107"/>
      <c r="Q31" s="107"/>
      <c r="R31" s="107"/>
      <c r="S31" s="107"/>
      <c r="T31" s="107"/>
      <c r="U31" s="107"/>
      <c r="V31" s="107"/>
      <c r="W31" s="107"/>
      <c r="X31" s="107"/>
      <c r="Y31" s="107"/>
      <c r="Z31" s="107"/>
      <c r="AA31" s="107"/>
      <c r="AB31" s="107"/>
      <c r="AC31" s="108"/>
      <c r="AD31" s="35" t="s">
        <v>19</v>
      </c>
      <c r="AE31" s="62" t="s">
        <v>21</v>
      </c>
      <c r="AF31" s="62"/>
      <c r="AG31" s="78"/>
      <c r="AH31" s="79"/>
    </row>
    <row r="32" spans="1:54" ht="15" customHeight="1">
      <c r="A32" s="68"/>
      <c r="B32" s="69"/>
      <c r="C32" s="96"/>
      <c r="D32" s="97"/>
      <c r="E32" s="98"/>
      <c r="F32" s="115"/>
      <c r="G32" s="116"/>
      <c r="H32" s="116"/>
      <c r="I32" s="117"/>
      <c r="J32" s="56"/>
      <c r="K32" s="109"/>
      <c r="L32" s="109"/>
      <c r="M32" s="109"/>
      <c r="N32" s="109"/>
      <c r="O32" s="109"/>
      <c r="P32" s="109"/>
      <c r="Q32" s="109"/>
      <c r="R32" s="109"/>
      <c r="S32" s="109"/>
      <c r="T32" s="109"/>
      <c r="U32" s="109"/>
      <c r="V32" s="109"/>
      <c r="W32" s="109"/>
      <c r="X32" s="109"/>
      <c r="Y32" s="109"/>
      <c r="Z32" s="109"/>
      <c r="AA32" s="109"/>
      <c r="AB32" s="109"/>
      <c r="AC32" s="110"/>
      <c r="AD32" s="35" t="s">
        <v>56</v>
      </c>
      <c r="AE32" s="62" t="s">
        <v>31</v>
      </c>
      <c r="AF32" s="62"/>
      <c r="AG32" s="78"/>
      <c r="AH32" s="79"/>
    </row>
    <row r="33" spans="1:34" ht="15" customHeight="1">
      <c r="A33" s="68"/>
      <c r="B33" s="69"/>
      <c r="C33" s="96"/>
      <c r="D33" s="97"/>
      <c r="E33" s="98"/>
      <c r="F33" s="100" t="s">
        <v>59</v>
      </c>
      <c r="G33" s="101"/>
      <c r="H33" s="101"/>
      <c r="I33" s="102"/>
      <c r="J33" s="35" t="s">
        <v>56</v>
      </c>
      <c r="K33" s="107" t="s">
        <v>57</v>
      </c>
      <c r="L33" s="107"/>
      <c r="M33" s="107"/>
      <c r="N33" s="107"/>
      <c r="O33" s="107"/>
      <c r="P33" s="107"/>
      <c r="Q33" s="107"/>
      <c r="R33" s="107"/>
      <c r="S33" s="107"/>
      <c r="T33" s="107"/>
      <c r="U33" s="107"/>
      <c r="V33" s="107"/>
      <c r="W33" s="107"/>
      <c r="X33" s="107"/>
      <c r="Y33" s="107"/>
      <c r="Z33" s="107"/>
      <c r="AA33" s="107"/>
      <c r="AB33" s="107"/>
      <c r="AC33" s="108"/>
      <c r="AD33" s="35" t="s">
        <v>19</v>
      </c>
      <c r="AE33" s="62" t="s">
        <v>20</v>
      </c>
      <c r="AF33" s="62"/>
      <c r="AG33" s="78"/>
      <c r="AH33" s="79"/>
    </row>
    <row r="34" spans="1:34" ht="15" customHeight="1">
      <c r="A34" s="68"/>
      <c r="B34" s="69"/>
      <c r="C34" s="96"/>
      <c r="D34" s="97"/>
      <c r="E34" s="98"/>
      <c r="F34" s="115"/>
      <c r="G34" s="116"/>
      <c r="H34" s="116"/>
      <c r="I34" s="117"/>
      <c r="J34" s="35" t="s">
        <v>2</v>
      </c>
      <c r="K34" s="111"/>
      <c r="L34" s="111"/>
      <c r="M34" s="111"/>
      <c r="N34" s="111"/>
      <c r="O34" s="111"/>
      <c r="P34" s="111"/>
      <c r="Q34" s="111"/>
      <c r="R34" s="111"/>
      <c r="S34" s="111"/>
      <c r="T34" s="111"/>
      <c r="U34" s="111"/>
      <c r="V34" s="111"/>
      <c r="W34" s="111"/>
      <c r="X34" s="111"/>
      <c r="Y34" s="111"/>
      <c r="Z34" s="111"/>
      <c r="AA34" s="111"/>
      <c r="AB34" s="111"/>
      <c r="AC34" s="112"/>
      <c r="AD34" s="35" t="s">
        <v>19</v>
      </c>
      <c r="AE34" s="62" t="s">
        <v>32</v>
      </c>
      <c r="AF34" s="62"/>
      <c r="AG34" s="78"/>
      <c r="AH34" s="79"/>
    </row>
    <row r="35" spans="1:34" ht="15" customHeight="1">
      <c r="A35" s="68"/>
      <c r="B35" s="69"/>
      <c r="C35" s="96"/>
      <c r="D35" s="97"/>
      <c r="E35" s="98"/>
      <c r="F35" s="100" t="s">
        <v>60</v>
      </c>
      <c r="G35" s="101"/>
      <c r="H35" s="101"/>
      <c r="I35" s="102"/>
      <c r="J35" s="40" t="s">
        <v>56</v>
      </c>
      <c r="K35" s="86" t="s">
        <v>61</v>
      </c>
      <c r="L35" s="86"/>
      <c r="M35" s="86"/>
      <c r="N35" s="86"/>
      <c r="O35" s="86"/>
      <c r="P35" s="86"/>
      <c r="Q35" s="86"/>
      <c r="R35" s="86"/>
      <c r="S35" s="86"/>
      <c r="T35" s="86"/>
      <c r="U35" s="86"/>
      <c r="V35" s="86"/>
      <c r="W35" s="86"/>
      <c r="X35" s="86"/>
      <c r="Y35" s="86"/>
      <c r="Z35" s="86"/>
      <c r="AA35" s="86"/>
      <c r="AB35" s="86"/>
      <c r="AC35" s="87"/>
      <c r="AD35" s="35" t="s">
        <v>19</v>
      </c>
      <c r="AE35" s="62" t="s">
        <v>33</v>
      </c>
      <c r="AF35" s="62"/>
      <c r="AG35" s="78"/>
      <c r="AH35" s="79"/>
    </row>
    <row r="36" spans="1:34" ht="15" customHeight="1">
      <c r="A36" s="68"/>
      <c r="B36" s="69"/>
      <c r="C36" s="96"/>
      <c r="D36" s="97"/>
      <c r="E36" s="98"/>
      <c r="F36" s="100" t="s">
        <v>34</v>
      </c>
      <c r="G36" s="101"/>
      <c r="H36" s="101"/>
      <c r="I36" s="102"/>
      <c r="J36" s="40" t="s">
        <v>56</v>
      </c>
      <c r="K36" s="86" t="s">
        <v>62</v>
      </c>
      <c r="L36" s="86"/>
      <c r="M36" s="86"/>
      <c r="N36" s="86"/>
      <c r="O36" s="86"/>
      <c r="P36" s="86"/>
      <c r="Q36" s="86"/>
      <c r="R36" s="86"/>
      <c r="S36" s="86"/>
      <c r="T36" s="86"/>
      <c r="U36" s="86"/>
      <c r="V36" s="86"/>
      <c r="W36" s="86"/>
      <c r="X36" s="86"/>
      <c r="Y36" s="86"/>
      <c r="Z36" s="86"/>
      <c r="AA36" s="86"/>
      <c r="AB36" s="86"/>
      <c r="AC36" s="87"/>
      <c r="AD36" s="35" t="s">
        <v>19</v>
      </c>
      <c r="AE36" s="65" t="s">
        <v>72</v>
      </c>
      <c r="AF36" s="65"/>
      <c r="AG36" s="78"/>
      <c r="AH36" s="79"/>
    </row>
    <row r="37" spans="1:34" ht="15" customHeight="1">
      <c r="A37" s="70"/>
      <c r="B37" s="71"/>
      <c r="C37" s="74"/>
      <c r="D37" s="75"/>
      <c r="E37" s="99"/>
      <c r="F37" s="103" t="s">
        <v>35</v>
      </c>
      <c r="G37" s="104"/>
      <c r="H37" s="104"/>
      <c r="I37" s="105"/>
      <c r="J37" s="40" t="s">
        <v>56</v>
      </c>
      <c r="K37" s="86" t="s">
        <v>63</v>
      </c>
      <c r="L37" s="86"/>
      <c r="M37" s="86"/>
      <c r="N37" s="86"/>
      <c r="O37" s="86"/>
      <c r="P37" s="86"/>
      <c r="Q37" s="86"/>
      <c r="R37" s="86"/>
      <c r="S37" s="86"/>
      <c r="T37" s="86"/>
      <c r="U37" s="86"/>
      <c r="V37" s="86"/>
      <c r="W37" s="86"/>
      <c r="X37" s="86"/>
      <c r="Y37" s="86"/>
      <c r="Z37" s="86"/>
      <c r="AA37" s="86"/>
      <c r="AB37" s="86"/>
      <c r="AC37" s="87"/>
      <c r="AD37" s="56"/>
      <c r="AE37" s="106" t="s">
        <v>73</v>
      </c>
      <c r="AF37" s="106"/>
      <c r="AG37" s="80"/>
      <c r="AH37" s="81"/>
    </row>
    <row r="38" spans="1:34">
      <c r="AH38" s="54" t="s">
        <v>76</v>
      </c>
    </row>
  </sheetData>
  <mergeCells count="85">
    <mergeCell ref="N4:AH4"/>
    <mergeCell ref="E6:AH6"/>
    <mergeCell ref="A11:B13"/>
    <mergeCell ref="F12:I12"/>
    <mergeCell ref="F13:I13"/>
    <mergeCell ref="C12:E13"/>
    <mergeCell ref="AE12:AF12"/>
    <mergeCell ref="AE13:AF13"/>
    <mergeCell ref="A1:AH1"/>
    <mergeCell ref="A2:P2"/>
    <mergeCell ref="A6:D6"/>
    <mergeCell ref="C11:E11"/>
    <mergeCell ref="A7:M7"/>
    <mergeCell ref="A8:M8"/>
    <mergeCell ref="C9:E10"/>
    <mergeCell ref="F9:AF9"/>
    <mergeCell ref="F10:I10"/>
    <mergeCell ref="J10:AC10"/>
    <mergeCell ref="AD10:AF10"/>
    <mergeCell ref="A4:D4"/>
    <mergeCell ref="A9:B10"/>
    <mergeCell ref="AG9:AH10"/>
    <mergeCell ref="AE11:AF11"/>
    <mergeCell ref="E4:M4"/>
    <mergeCell ref="AE29:AF29"/>
    <mergeCell ref="F29:I32"/>
    <mergeCell ref="C18:E24"/>
    <mergeCell ref="K18:AC18"/>
    <mergeCell ref="AE18:AF18"/>
    <mergeCell ref="K19:AC19"/>
    <mergeCell ref="AE19:AF19"/>
    <mergeCell ref="AE24:AF24"/>
    <mergeCell ref="AE20:AF20"/>
    <mergeCell ref="K22:P22"/>
    <mergeCell ref="F21:I24"/>
    <mergeCell ref="AE21:AF21"/>
    <mergeCell ref="AE22:AF22"/>
    <mergeCell ref="F18:I20"/>
    <mergeCell ref="F36:I36"/>
    <mergeCell ref="F37:I37"/>
    <mergeCell ref="AE32:AF32"/>
    <mergeCell ref="K35:AC35"/>
    <mergeCell ref="AE30:AF30"/>
    <mergeCell ref="AE37:AF37"/>
    <mergeCell ref="K36:AC36"/>
    <mergeCell ref="AE36:AF36"/>
    <mergeCell ref="K31:AC31"/>
    <mergeCell ref="K32:AC32"/>
    <mergeCell ref="K33:AC33"/>
    <mergeCell ref="K34:AC34"/>
    <mergeCell ref="AE33:AF33"/>
    <mergeCell ref="K30:AC30"/>
    <mergeCell ref="F33:I34"/>
    <mergeCell ref="A18:B24"/>
    <mergeCell ref="A27:B28"/>
    <mergeCell ref="A29:B37"/>
    <mergeCell ref="AG11:AH13"/>
    <mergeCell ref="AG18:AH24"/>
    <mergeCell ref="AG29:AH37"/>
    <mergeCell ref="AG27:AH28"/>
    <mergeCell ref="F11:I11"/>
    <mergeCell ref="AE31:AF31"/>
    <mergeCell ref="K37:AC37"/>
    <mergeCell ref="A15:M15"/>
    <mergeCell ref="A16:B17"/>
    <mergeCell ref="C16:E17"/>
    <mergeCell ref="F16:AF16"/>
    <mergeCell ref="AG16:AH17"/>
    <mergeCell ref="C29:E37"/>
    <mergeCell ref="F17:I17"/>
    <mergeCell ref="J17:AC17"/>
    <mergeCell ref="AD17:AF17"/>
    <mergeCell ref="AE34:AF34"/>
    <mergeCell ref="AE35:AF35"/>
    <mergeCell ref="L23:R23"/>
    <mergeCell ref="T23:AC23"/>
    <mergeCell ref="AE23:AF23"/>
    <mergeCell ref="F35:I35"/>
    <mergeCell ref="K29:AC29"/>
    <mergeCell ref="A26:AH26"/>
    <mergeCell ref="C27:E28"/>
    <mergeCell ref="F27:AF27"/>
    <mergeCell ref="F28:I28"/>
    <mergeCell ref="J28:AC28"/>
    <mergeCell ref="AD28:AF28"/>
  </mergeCells>
  <phoneticPr fontId="1"/>
  <dataValidations count="12">
    <dataValidation type="list" allowBlank="1" showInputMessage="1" showErrorMessage="1" sqref="WVP983032:WVR983032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J65528:L65528 JD65528:JF65528 SZ65528:TB65528 ACV65528:ACX65528 AMR65528:AMT65528 AWN65528:AWP65528 BGJ65528:BGL65528 BQF65528:BQH65528 CAB65528:CAD65528 CJX65528:CJZ65528 CTT65528:CTV65528 DDP65528:DDR65528 DNL65528:DNN65528 DXH65528:DXJ65528 EHD65528:EHF65528 EQZ65528:ERB65528 FAV65528:FAX65528 FKR65528:FKT65528 FUN65528:FUP65528 GEJ65528:GEL65528 GOF65528:GOH65528 GYB65528:GYD65528 HHX65528:HHZ65528 HRT65528:HRV65528 IBP65528:IBR65528 ILL65528:ILN65528 IVH65528:IVJ65528 JFD65528:JFF65528 JOZ65528:JPB65528 JYV65528:JYX65528 KIR65528:KIT65528 KSN65528:KSP65528 LCJ65528:LCL65528 LMF65528:LMH65528 LWB65528:LWD65528 MFX65528:MFZ65528 MPT65528:MPV65528 MZP65528:MZR65528 NJL65528:NJN65528 NTH65528:NTJ65528 ODD65528:ODF65528 OMZ65528:ONB65528 OWV65528:OWX65528 PGR65528:PGT65528 PQN65528:PQP65528 QAJ65528:QAL65528 QKF65528:QKH65528 QUB65528:QUD65528 RDX65528:RDZ65528 RNT65528:RNV65528 RXP65528:RXR65528 SHL65528:SHN65528 SRH65528:SRJ65528 TBD65528:TBF65528 TKZ65528:TLB65528 TUV65528:TUX65528 UER65528:UET65528 UON65528:UOP65528 UYJ65528:UYL65528 VIF65528:VIH65528 VSB65528:VSD65528 WBX65528:WBZ65528 WLT65528:WLV65528 WVP65528:WVR65528 J131064:L131064 JD131064:JF131064 SZ131064:TB131064 ACV131064:ACX131064 AMR131064:AMT131064 AWN131064:AWP131064 BGJ131064:BGL131064 BQF131064:BQH131064 CAB131064:CAD131064 CJX131064:CJZ131064 CTT131064:CTV131064 DDP131064:DDR131064 DNL131064:DNN131064 DXH131064:DXJ131064 EHD131064:EHF131064 EQZ131064:ERB131064 FAV131064:FAX131064 FKR131064:FKT131064 FUN131064:FUP131064 GEJ131064:GEL131064 GOF131064:GOH131064 GYB131064:GYD131064 HHX131064:HHZ131064 HRT131064:HRV131064 IBP131064:IBR131064 ILL131064:ILN131064 IVH131064:IVJ131064 JFD131064:JFF131064 JOZ131064:JPB131064 JYV131064:JYX131064 KIR131064:KIT131064 KSN131064:KSP131064 LCJ131064:LCL131064 LMF131064:LMH131064 LWB131064:LWD131064 MFX131064:MFZ131064 MPT131064:MPV131064 MZP131064:MZR131064 NJL131064:NJN131064 NTH131064:NTJ131064 ODD131064:ODF131064 OMZ131064:ONB131064 OWV131064:OWX131064 PGR131064:PGT131064 PQN131064:PQP131064 QAJ131064:QAL131064 QKF131064:QKH131064 QUB131064:QUD131064 RDX131064:RDZ131064 RNT131064:RNV131064 RXP131064:RXR131064 SHL131064:SHN131064 SRH131064:SRJ131064 TBD131064:TBF131064 TKZ131064:TLB131064 TUV131064:TUX131064 UER131064:UET131064 UON131064:UOP131064 UYJ131064:UYL131064 VIF131064:VIH131064 VSB131064:VSD131064 WBX131064:WBZ131064 WLT131064:WLV131064 WVP131064:WVR131064 J196600:L196600 JD196600:JF196600 SZ196600:TB196600 ACV196600:ACX196600 AMR196600:AMT196600 AWN196600:AWP196600 BGJ196600:BGL196600 BQF196600:BQH196600 CAB196600:CAD196600 CJX196600:CJZ196600 CTT196600:CTV196600 DDP196600:DDR196600 DNL196600:DNN196600 DXH196600:DXJ196600 EHD196600:EHF196600 EQZ196600:ERB196600 FAV196600:FAX196600 FKR196600:FKT196600 FUN196600:FUP196600 GEJ196600:GEL196600 GOF196600:GOH196600 GYB196600:GYD196600 HHX196600:HHZ196600 HRT196600:HRV196600 IBP196600:IBR196600 ILL196600:ILN196600 IVH196600:IVJ196600 JFD196600:JFF196600 JOZ196600:JPB196600 JYV196600:JYX196600 KIR196600:KIT196600 KSN196600:KSP196600 LCJ196600:LCL196600 LMF196600:LMH196600 LWB196600:LWD196600 MFX196600:MFZ196600 MPT196600:MPV196600 MZP196600:MZR196600 NJL196600:NJN196600 NTH196600:NTJ196600 ODD196600:ODF196600 OMZ196600:ONB196600 OWV196600:OWX196600 PGR196600:PGT196600 PQN196600:PQP196600 QAJ196600:QAL196600 QKF196600:QKH196600 QUB196600:QUD196600 RDX196600:RDZ196600 RNT196600:RNV196600 RXP196600:RXR196600 SHL196600:SHN196600 SRH196600:SRJ196600 TBD196600:TBF196600 TKZ196600:TLB196600 TUV196600:TUX196600 UER196600:UET196600 UON196600:UOP196600 UYJ196600:UYL196600 VIF196600:VIH196600 VSB196600:VSD196600 WBX196600:WBZ196600 WLT196600:WLV196600 WVP196600:WVR196600 J262136:L262136 JD262136:JF262136 SZ262136:TB262136 ACV262136:ACX262136 AMR262136:AMT262136 AWN262136:AWP262136 BGJ262136:BGL262136 BQF262136:BQH262136 CAB262136:CAD262136 CJX262136:CJZ262136 CTT262136:CTV262136 DDP262136:DDR262136 DNL262136:DNN262136 DXH262136:DXJ262136 EHD262136:EHF262136 EQZ262136:ERB262136 FAV262136:FAX262136 FKR262136:FKT262136 FUN262136:FUP262136 GEJ262136:GEL262136 GOF262136:GOH262136 GYB262136:GYD262136 HHX262136:HHZ262136 HRT262136:HRV262136 IBP262136:IBR262136 ILL262136:ILN262136 IVH262136:IVJ262136 JFD262136:JFF262136 JOZ262136:JPB262136 JYV262136:JYX262136 KIR262136:KIT262136 KSN262136:KSP262136 LCJ262136:LCL262136 LMF262136:LMH262136 LWB262136:LWD262136 MFX262136:MFZ262136 MPT262136:MPV262136 MZP262136:MZR262136 NJL262136:NJN262136 NTH262136:NTJ262136 ODD262136:ODF262136 OMZ262136:ONB262136 OWV262136:OWX262136 PGR262136:PGT262136 PQN262136:PQP262136 QAJ262136:QAL262136 QKF262136:QKH262136 QUB262136:QUD262136 RDX262136:RDZ262136 RNT262136:RNV262136 RXP262136:RXR262136 SHL262136:SHN262136 SRH262136:SRJ262136 TBD262136:TBF262136 TKZ262136:TLB262136 TUV262136:TUX262136 UER262136:UET262136 UON262136:UOP262136 UYJ262136:UYL262136 VIF262136:VIH262136 VSB262136:VSD262136 WBX262136:WBZ262136 WLT262136:WLV262136 WVP262136:WVR262136 J327672:L327672 JD327672:JF327672 SZ327672:TB327672 ACV327672:ACX327672 AMR327672:AMT327672 AWN327672:AWP327672 BGJ327672:BGL327672 BQF327672:BQH327672 CAB327672:CAD327672 CJX327672:CJZ327672 CTT327672:CTV327672 DDP327672:DDR327672 DNL327672:DNN327672 DXH327672:DXJ327672 EHD327672:EHF327672 EQZ327672:ERB327672 FAV327672:FAX327672 FKR327672:FKT327672 FUN327672:FUP327672 GEJ327672:GEL327672 GOF327672:GOH327672 GYB327672:GYD327672 HHX327672:HHZ327672 HRT327672:HRV327672 IBP327672:IBR327672 ILL327672:ILN327672 IVH327672:IVJ327672 JFD327672:JFF327672 JOZ327672:JPB327672 JYV327672:JYX327672 KIR327672:KIT327672 KSN327672:KSP327672 LCJ327672:LCL327672 LMF327672:LMH327672 LWB327672:LWD327672 MFX327672:MFZ327672 MPT327672:MPV327672 MZP327672:MZR327672 NJL327672:NJN327672 NTH327672:NTJ327672 ODD327672:ODF327672 OMZ327672:ONB327672 OWV327672:OWX327672 PGR327672:PGT327672 PQN327672:PQP327672 QAJ327672:QAL327672 QKF327672:QKH327672 QUB327672:QUD327672 RDX327672:RDZ327672 RNT327672:RNV327672 RXP327672:RXR327672 SHL327672:SHN327672 SRH327672:SRJ327672 TBD327672:TBF327672 TKZ327672:TLB327672 TUV327672:TUX327672 UER327672:UET327672 UON327672:UOP327672 UYJ327672:UYL327672 VIF327672:VIH327672 VSB327672:VSD327672 WBX327672:WBZ327672 WLT327672:WLV327672 WVP327672:WVR327672 J393208:L393208 JD393208:JF393208 SZ393208:TB393208 ACV393208:ACX393208 AMR393208:AMT393208 AWN393208:AWP393208 BGJ393208:BGL393208 BQF393208:BQH393208 CAB393208:CAD393208 CJX393208:CJZ393208 CTT393208:CTV393208 DDP393208:DDR393208 DNL393208:DNN393208 DXH393208:DXJ393208 EHD393208:EHF393208 EQZ393208:ERB393208 FAV393208:FAX393208 FKR393208:FKT393208 FUN393208:FUP393208 GEJ393208:GEL393208 GOF393208:GOH393208 GYB393208:GYD393208 HHX393208:HHZ393208 HRT393208:HRV393208 IBP393208:IBR393208 ILL393208:ILN393208 IVH393208:IVJ393208 JFD393208:JFF393208 JOZ393208:JPB393208 JYV393208:JYX393208 KIR393208:KIT393208 KSN393208:KSP393208 LCJ393208:LCL393208 LMF393208:LMH393208 LWB393208:LWD393208 MFX393208:MFZ393208 MPT393208:MPV393208 MZP393208:MZR393208 NJL393208:NJN393208 NTH393208:NTJ393208 ODD393208:ODF393208 OMZ393208:ONB393208 OWV393208:OWX393208 PGR393208:PGT393208 PQN393208:PQP393208 QAJ393208:QAL393208 QKF393208:QKH393208 QUB393208:QUD393208 RDX393208:RDZ393208 RNT393208:RNV393208 RXP393208:RXR393208 SHL393208:SHN393208 SRH393208:SRJ393208 TBD393208:TBF393208 TKZ393208:TLB393208 TUV393208:TUX393208 UER393208:UET393208 UON393208:UOP393208 UYJ393208:UYL393208 VIF393208:VIH393208 VSB393208:VSD393208 WBX393208:WBZ393208 WLT393208:WLV393208 WVP393208:WVR393208 J458744:L458744 JD458744:JF458744 SZ458744:TB458744 ACV458744:ACX458744 AMR458744:AMT458744 AWN458744:AWP458744 BGJ458744:BGL458744 BQF458744:BQH458744 CAB458744:CAD458744 CJX458744:CJZ458744 CTT458744:CTV458744 DDP458744:DDR458744 DNL458744:DNN458744 DXH458744:DXJ458744 EHD458744:EHF458744 EQZ458744:ERB458744 FAV458744:FAX458744 FKR458744:FKT458744 FUN458744:FUP458744 GEJ458744:GEL458744 GOF458744:GOH458744 GYB458744:GYD458744 HHX458744:HHZ458744 HRT458744:HRV458744 IBP458744:IBR458744 ILL458744:ILN458744 IVH458744:IVJ458744 JFD458744:JFF458744 JOZ458744:JPB458744 JYV458744:JYX458744 KIR458744:KIT458744 KSN458744:KSP458744 LCJ458744:LCL458744 LMF458744:LMH458744 LWB458744:LWD458744 MFX458744:MFZ458744 MPT458744:MPV458744 MZP458744:MZR458744 NJL458744:NJN458744 NTH458744:NTJ458744 ODD458744:ODF458744 OMZ458744:ONB458744 OWV458744:OWX458744 PGR458744:PGT458744 PQN458744:PQP458744 QAJ458744:QAL458744 QKF458744:QKH458744 QUB458744:QUD458744 RDX458744:RDZ458744 RNT458744:RNV458744 RXP458744:RXR458744 SHL458744:SHN458744 SRH458744:SRJ458744 TBD458744:TBF458744 TKZ458744:TLB458744 TUV458744:TUX458744 UER458744:UET458744 UON458744:UOP458744 UYJ458744:UYL458744 VIF458744:VIH458744 VSB458744:VSD458744 WBX458744:WBZ458744 WLT458744:WLV458744 WVP458744:WVR458744 J524280:L524280 JD524280:JF524280 SZ524280:TB524280 ACV524280:ACX524280 AMR524280:AMT524280 AWN524280:AWP524280 BGJ524280:BGL524280 BQF524280:BQH524280 CAB524280:CAD524280 CJX524280:CJZ524280 CTT524280:CTV524280 DDP524280:DDR524280 DNL524280:DNN524280 DXH524280:DXJ524280 EHD524280:EHF524280 EQZ524280:ERB524280 FAV524280:FAX524280 FKR524280:FKT524280 FUN524280:FUP524280 GEJ524280:GEL524280 GOF524280:GOH524280 GYB524280:GYD524280 HHX524280:HHZ524280 HRT524280:HRV524280 IBP524280:IBR524280 ILL524280:ILN524280 IVH524280:IVJ524280 JFD524280:JFF524280 JOZ524280:JPB524280 JYV524280:JYX524280 KIR524280:KIT524280 KSN524280:KSP524280 LCJ524280:LCL524280 LMF524280:LMH524280 LWB524280:LWD524280 MFX524280:MFZ524280 MPT524280:MPV524280 MZP524280:MZR524280 NJL524280:NJN524280 NTH524280:NTJ524280 ODD524280:ODF524280 OMZ524280:ONB524280 OWV524280:OWX524280 PGR524280:PGT524280 PQN524280:PQP524280 QAJ524280:QAL524280 QKF524280:QKH524280 QUB524280:QUD524280 RDX524280:RDZ524280 RNT524280:RNV524280 RXP524280:RXR524280 SHL524280:SHN524280 SRH524280:SRJ524280 TBD524280:TBF524280 TKZ524280:TLB524280 TUV524280:TUX524280 UER524280:UET524280 UON524280:UOP524280 UYJ524280:UYL524280 VIF524280:VIH524280 VSB524280:VSD524280 WBX524280:WBZ524280 WLT524280:WLV524280 WVP524280:WVR524280 J589816:L589816 JD589816:JF589816 SZ589816:TB589816 ACV589816:ACX589816 AMR589816:AMT589816 AWN589816:AWP589816 BGJ589816:BGL589816 BQF589816:BQH589816 CAB589816:CAD589816 CJX589816:CJZ589816 CTT589816:CTV589816 DDP589816:DDR589816 DNL589816:DNN589816 DXH589816:DXJ589816 EHD589816:EHF589816 EQZ589816:ERB589816 FAV589816:FAX589816 FKR589816:FKT589816 FUN589816:FUP589816 GEJ589816:GEL589816 GOF589816:GOH589816 GYB589816:GYD589816 HHX589816:HHZ589816 HRT589816:HRV589816 IBP589816:IBR589816 ILL589816:ILN589816 IVH589816:IVJ589816 JFD589816:JFF589816 JOZ589816:JPB589816 JYV589816:JYX589816 KIR589816:KIT589816 KSN589816:KSP589816 LCJ589816:LCL589816 LMF589816:LMH589816 LWB589816:LWD589816 MFX589816:MFZ589816 MPT589816:MPV589816 MZP589816:MZR589816 NJL589816:NJN589816 NTH589816:NTJ589816 ODD589816:ODF589816 OMZ589816:ONB589816 OWV589816:OWX589816 PGR589816:PGT589816 PQN589816:PQP589816 QAJ589816:QAL589816 QKF589816:QKH589816 QUB589816:QUD589816 RDX589816:RDZ589816 RNT589816:RNV589816 RXP589816:RXR589816 SHL589816:SHN589816 SRH589816:SRJ589816 TBD589816:TBF589816 TKZ589816:TLB589816 TUV589816:TUX589816 UER589816:UET589816 UON589816:UOP589816 UYJ589816:UYL589816 VIF589816:VIH589816 VSB589816:VSD589816 WBX589816:WBZ589816 WLT589816:WLV589816 WVP589816:WVR589816 J655352:L655352 JD655352:JF655352 SZ655352:TB655352 ACV655352:ACX655352 AMR655352:AMT655352 AWN655352:AWP655352 BGJ655352:BGL655352 BQF655352:BQH655352 CAB655352:CAD655352 CJX655352:CJZ655352 CTT655352:CTV655352 DDP655352:DDR655352 DNL655352:DNN655352 DXH655352:DXJ655352 EHD655352:EHF655352 EQZ655352:ERB655352 FAV655352:FAX655352 FKR655352:FKT655352 FUN655352:FUP655352 GEJ655352:GEL655352 GOF655352:GOH655352 GYB655352:GYD655352 HHX655352:HHZ655352 HRT655352:HRV655352 IBP655352:IBR655352 ILL655352:ILN655352 IVH655352:IVJ655352 JFD655352:JFF655352 JOZ655352:JPB655352 JYV655352:JYX655352 KIR655352:KIT655352 KSN655352:KSP655352 LCJ655352:LCL655352 LMF655352:LMH655352 LWB655352:LWD655352 MFX655352:MFZ655352 MPT655352:MPV655352 MZP655352:MZR655352 NJL655352:NJN655352 NTH655352:NTJ655352 ODD655352:ODF655352 OMZ655352:ONB655352 OWV655352:OWX655352 PGR655352:PGT655352 PQN655352:PQP655352 QAJ655352:QAL655352 QKF655352:QKH655352 QUB655352:QUD655352 RDX655352:RDZ655352 RNT655352:RNV655352 RXP655352:RXR655352 SHL655352:SHN655352 SRH655352:SRJ655352 TBD655352:TBF655352 TKZ655352:TLB655352 TUV655352:TUX655352 UER655352:UET655352 UON655352:UOP655352 UYJ655352:UYL655352 VIF655352:VIH655352 VSB655352:VSD655352 WBX655352:WBZ655352 WLT655352:WLV655352 WVP655352:WVR655352 J720888:L720888 JD720888:JF720888 SZ720888:TB720888 ACV720888:ACX720888 AMR720888:AMT720888 AWN720888:AWP720888 BGJ720888:BGL720888 BQF720888:BQH720888 CAB720888:CAD720888 CJX720888:CJZ720888 CTT720888:CTV720888 DDP720888:DDR720888 DNL720888:DNN720888 DXH720888:DXJ720888 EHD720888:EHF720888 EQZ720888:ERB720888 FAV720888:FAX720888 FKR720888:FKT720888 FUN720888:FUP720888 GEJ720888:GEL720888 GOF720888:GOH720888 GYB720888:GYD720888 HHX720888:HHZ720888 HRT720888:HRV720888 IBP720888:IBR720888 ILL720888:ILN720888 IVH720888:IVJ720888 JFD720888:JFF720888 JOZ720888:JPB720888 JYV720888:JYX720888 KIR720888:KIT720888 KSN720888:KSP720888 LCJ720888:LCL720888 LMF720888:LMH720888 LWB720888:LWD720888 MFX720888:MFZ720888 MPT720888:MPV720888 MZP720888:MZR720888 NJL720888:NJN720888 NTH720888:NTJ720888 ODD720888:ODF720888 OMZ720888:ONB720888 OWV720888:OWX720888 PGR720888:PGT720888 PQN720888:PQP720888 QAJ720888:QAL720888 QKF720888:QKH720888 QUB720888:QUD720888 RDX720888:RDZ720888 RNT720888:RNV720888 RXP720888:RXR720888 SHL720888:SHN720888 SRH720888:SRJ720888 TBD720888:TBF720888 TKZ720888:TLB720888 TUV720888:TUX720888 UER720888:UET720888 UON720888:UOP720888 UYJ720888:UYL720888 VIF720888:VIH720888 VSB720888:VSD720888 WBX720888:WBZ720888 WLT720888:WLV720888 WVP720888:WVR720888 J786424:L786424 JD786424:JF786424 SZ786424:TB786424 ACV786424:ACX786424 AMR786424:AMT786424 AWN786424:AWP786424 BGJ786424:BGL786424 BQF786424:BQH786424 CAB786424:CAD786424 CJX786424:CJZ786424 CTT786424:CTV786424 DDP786424:DDR786424 DNL786424:DNN786424 DXH786424:DXJ786424 EHD786424:EHF786424 EQZ786424:ERB786424 FAV786424:FAX786424 FKR786424:FKT786424 FUN786424:FUP786424 GEJ786424:GEL786424 GOF786424:GOH786424 GYB786424:GYD786424 HHX786424:HHZ786424 HRT786424:HRV786424 IBP786424:IBR786424 ILL786424:ILN786424 IVH786424:IVJ786424 JFD786424:JFF786424 JOZ786424:JPB786424 JYV786424:JYX786424 KIR786424:KIT786424 KSN786424:KSP786424 LCJ786424:LCL786424 LMF786424:LMH786424 LWB786424:LWD786424 MFX786424:MFZ786424 MPT786424:MPV786424 MZP786424:MZR786424 NJL786424:NJN786424 NTH786424:NTJ786424 ODD786424:ODF786424 OMZ786424:ONB786424 OWV786424:OWX786424 PGR786424:PGT786424 PQN786424:PQP786424 QAJ786424:QAL786424 QKF786424:QKH786424 QUB786424:QUD786424 RDX786424:RDZ786424 RNT786424:RNV786424 RXP786424:RXR786424 SHL786424:SHN786424 SRH786424:SRJ786424 TBD786424:TBF786424 TKZ786424:TLB786424 TUV786424:TUX786424 UER786424:UET786424 UON786424:UOP786424 UYJ786424:UYL786424 VIF786424:VIH786424 VSB786424:VSD786424 WBX786424:WBZ786424 WLT786424:WLV786424 WVP786424:WVR786424 J851960:L851960 JD851960:JF851960 SZ851960:TB851960 ACV851960:ACX851960 AMR851960:AMT851960 AWN851960:AWP851960 BGJ851960:BGL851960 BQF851960:BQH851960 CAB851960:CAD851960 CJX851960:CJZ851960 CTT851960:CTV851960 DDP851960:DDR851960 DNL851960:DNN851960 DXH851960:DXJ851960 EHD851960:EHF851960 EQZ851960:ERB851960 FAV851960:FAX851960 FKR851960:FKT851960 FUN851960:FUP851960 GEJ851960:GEL851960 GOF851960:GOH851960 GYB851960:GYD851960 HHX851960:HHZ851960 HRT851960:HRV851960 IBP851960:IBR851960 ILL851960:ILN851960 IVH851960:IVJ851960 JFD851960:JFF851960 JOZ851960:JPB851960 JYV851960:JYX851960 KIR851960:KIT851960 KSN851960:KSP851960 LCJ851960:LCL851960 LMF851960:LMH851960 LWB851960:LWD851960 MFX851960:MFZ851960 MPT851960:MPV851960 MZP851960:MZR851960 NJL851960:NJN851960 NTH851960:NTJ851960 ODD851960:ODF851960 OMZ851960:ONB851960 OWV851960:OWX851960 PGR851960:PGT851960 PQN851960:PQP851960 QAJ851960:QAL851960 QKF851960:QKH851960 QUB851960:QUD851960 RDX851960:RDZ851960 RNT851960:RNV851960 RXP851960:RXR851960 SHL851960:SHN851960 SRH851960:SRJ851960 TBD851960:TBF851960 TKZ851960:TLB851960 TUV851960:TUX851960 UER851960:UET851960 UON851960:UOP851960 UYJ851960:UYL851960 VIF851960:VIH851960 VSB851960:VSD851960 WBX851960:WBZ851960 WLT851960:WLV851960 WVP851960:WVR851960 J917496:L917496 JD917496:JF917496 SZ917496:TB917496 ACV917496:ACX917496 AMR917496:AMT917496 AWN917496:AWP917496 BGJ917496:BGL917496 BQF917496:BQH917496 CAB917496:CAD917496 CJX917496:CJZ917496 CTT917496:CTV917496 DDP917496:DDR917496 DNL917496:DNN917496 DXH917496:DXJ917496 EHD917496:EHF917496 EQZ917496:ERB917496 FAV917496:FAX917496 FKR917496:FKT917496 FUN917496:FUP917496 GEJ917496:GEL917496 GOF917496:GOH917496 GYB917496:GYD917496 HHX917496:HHZ917496 HRT917496:HRV917496 IBP917496:IBR917496 ILL917496:ILN917496 IVH917496:IVJ917496 JFD917496:JFF917496 JOZ917496:JPB917496 JYV917496:JYX917496 KIR917496:KIT917496 KSN917496:KSP917496 LCJ917496:LCL917496 LMF917496:LMH917496 LWB917496:LWD917496 MFX917496:MFZ917496 MPT917496:MPV917496 MZP917496:MZR917496 NJL917496:NJN917496 NTH917496:NTJ917496 ODD917496:ODF917496 OMZ917496:ONB917496 OWV917496:OWX917496 PGR917496:PGT917496 PQN917496:PQP917496 QAJ917496:QAL917496 QKF917496:QKH917496 QUB917496:QUD917496 RDX917496:RDZ917496 RNT917496:RNV917496 RXP917496:RXR917496 SHL917496:SHN917496 SRH917496:SRJ917496 TBD917496:TBF917496 TKZ917496:TLB917496 TUV917496:TUX917496 UER917496:UET917496 UON917496:UOP917496 UYJ917496:UYL917496 VIF917496:VIH917496 VSB917496:VSD917496 WBX917496:WBZ917496 WLT917496:WLV917496 WVP917496:WVR917496 J983032:L983032 JD983032:JF983032 SZ983032:TB983032 ACV983032:ACX983032 AMR983032:AMT983032 AWN983032:AWP983032 BGJ983032:BGL983032 BQF983032:BQH983032 CAB983032:CAD983032 CJX983032:CJZ983032 CTT983032:CTV983032 DDP983032:DDR983032 DNL983032:DNN983032 DXH983032:DXJ983032 EHD983032:EHF983032 EQZ983032:ERB983032 FAV983032:FAX983032 FKR983032:FKT983032 FUN983032:FUP983032 GEJ983032:GEL983032 GOF983032:GOH983032 GYB983032:GYD983032 HHX983032:HHZ983032 HRT983032:HRV983032 IBP983032:IBR983032 ILL983032:ILN983032 IVH983032:IVJ983032 JFD983032:JFF983032 JOZ983032:JPB983032 JYV983032:JYX983032 KIR983032:KIT983032 KSN983032:KSP983032 LCJ983032:LCL983032 LMF983032:LMH983032 LWB983032:LWD983032 MFX983032:MFZ983032 MPT983032:MPV983032 MZP983032:MZR983032 NJL983032:NJN983032 NTH983032:NTJ983032 ODD983032:ODF983032 OMZ983032:ONB983032 OWV983032:OWX983032 PGR983032:PGT983032 PQN983032:PQP983032 QAJ983032:QAL983032 QKF983032:QKH983032 QUB983032:QUD983032 RDX983032:RDZ983032 RNT983032:RNV983032 RXP983032:RXR983032 SHL983032:SHN983032 SRH983032:SRJ983032 TBD983032:TBF983032 TKZ983032:TLB983032 TUV983032:TUX983032 UER983032:UET983032 UON983032:UOP983032 UYJ983032:UYL983032 VIF983032:VIH983032 VSB983032:VSD983032 WBX983032:WBZ983032 WLT983032:WLV983032" xr:uid="{5B585B81-731D-4E2E-91A1-9A52DB6A5133}">
      <formula1>"1,2,3,4,5,6,7,8"</formula1>
    </dataValidation>
    <dataValidation type="list" showInputMessage="1" showErrorMessage="1" sqref="WVR983070:WWB983070 JF30:JP30 TB30:TL30 ACX30:ADH30 AMT30:AND30 AWP30:AWZ30 BGL30:BGV30 BQH30:BQR30 CAD30:CAN30 CJZ30:CKJ30 CTV30:CUF30 DDR30:DEB30 DNN30:DNX30 DXJ30:DXT30 EHF30:EHP30 ERB30:ERL30 FAX30:FBH30 FKT30:FLD30 FUP30:FUZ30 GEL30:GEV30 GOH30:GOR30 GYD30:GYN30 HHZ30:HIJ30 HRV30:HSF30 IBR30:ICB30 ILN30:ILX30 IVJ30:IVT30 JFF30:JFP30 JPB30:JPL30 JYX30:JZH30 KIT30:KJD30 KSP30:KSZ30 LCL30:LCV30 LMH30:LMR30 LWD30:LWN30 MFZ30:MGJ30 MPV30:MQF30 MZR30:NAB30 NJN30:NJX30 NTJ30:NTT30 ODF30:ODP30 ONB30:ONL30 OWX30:OXH30 PGT30:PHD30 PQP30:PQZ30 QAL30:QAV30 QKH30:QKR30 QUD30:QUN30 RDZ30:REJ30 RNV30:ROF30 RXR30:RYB30 SHN30:SHX30 SRJ30:SRT30 TBF30:TBP30 TLB30:TLL30 TUX30:TVH30 UET30:UFD30 UOP30:UOZ30 UYL30:UYV30 VIH30:VIR30 VSD30:VSN30 WBZ30:WCJ30 WLV30:WMF30 WVR30:WWB30 L65558:V65558 JF65558:JP65558 TB65558:TL65558 ACX65558:ADH65558 AMT65558:AND65558 AWP65558:AWZ65558 BGL65558:BGV65558 BQH65558:BQR65558 CAD65558:CAN65558 CJZ65558:CKJ65558 CTV65558:CUF65558 DDR65558:DEB65558 DNN65558:DNX65558 DXJ65558:DXT65558 EHF65558:EHP65558 ERB65558:ERL65558 FAX65558:FBH65558 FKT65558:FLD65558 FUP65558:FUZ65558 GEL65558:GEV65558 GOH65558:GOR65558 GYD65558:GYN65558 HHZ65558:HIJ65558 HRV65558:HSF65558 IBR65558:ICB65558 ILN65558:ILX65558 IVJ65558:IVT65558 JFF65558:JFP65558 JPB65558:JPL65558 JYX65558:JZH65558 KIT65558:KJD65558 KSP65558:KSZ65558 LCL65558:LCV65558 LMH65558:LMR65558 LWD65558:LWN65558 MFZ65558:MGJ65558 MPV65558:MQF65558 MZR65558:NAB65558 NJN65558:NJX65558 NTJ65558:NTT65558 ODF65558:ODP65558 ONB65558:ONL65558 OWX65558:OXH65558 PGT65558:PHD65558 PQP65558:PQZ65558 QAL65558:QAV65558 QKH65558:QKR65558 QUD65558:QUN65558 RDZ65558:REJ65558 RNV65558:ROF65558 RXR65558:RYB65558 SHN65558:SHX65558 SRJ65558:SRT65558 TBF65558:TBP65558 TLB65558:TLL65558 TUX65558:TVH65558 UET65558:UFD65558 UOP65558:UOZ65558 UYL65558:UYV65558 VIH65558:VIR65558 VSD65558:VSN65558 WBZ65558:WCJ65558 WLV65558:WMF65558 WVR65558:WWB65558 L131094:V131094 JF131094:JP131094 TB131094:TL131094 ACX131094:ADH131094 AMT131094:AND131094 AWP131094:AWZ131094 BGL131094:BGV131094 BQH131094:BQR131094 CAD131094:CAN131094 CJZ131094:CKJ131094 CTV131094:CUF131094 DDR131094:DEB131094 DNN131094:DNX131094 DXJ131094:DXT131094 EHF131094:EHP131094 ERB131094:ERL131094 FAX131094:FBH131094 FKT131094:FLD131094 FUP131094:FUZ131094 GEL131094:GEV131094 GOH131094:GOR131094 GYD131094:GYN131094 HHZ131094:HIJ131094 HRV131094:HSF131094 IBR131094:ICB131094 ILN131094:ILX131094 IVJ131094:IVT131094 JFF131094:JFP131094 JPB131094:JPL131094 JYX131094:JZH131094 KIT131094:KJD131094 KSP131094:KSZ131094 LCL131094:LCV131094 LMH131094:LMR131094 LWD131094:LWN131094 MFZ131094:MGJ131094 MPV131094:MQF131094 MZR131094:NAB131094 NJN131094:NJX131094 NTJ131094:NTT131094 ODF131094:ODP131094 ONB131094:ONL131094 OWX131094:OXH131094 PGT131094:PHD131094 PQP131094:PQZ131094 QAL131094:QAV131094 QKH131094:QKR131094 QUD131094:QUN131094 RDZ131094:REJ131094 RNV131094:ROF131094 RXR131094:RYB131094 SHN131094:SHX131094 SRJ131094:SRT131094 TBF131094:TBP131094 TLB131094:TLL131094 TUX131094:TVH131094 UET131094:UFD131094 UOP131094:UOZ131094 UYL131094:UYV131094 VIH131094:VIR131094 VSD131094:VSN131094 WBZ131094:WCJ131094 WLV131094:WMF131094 WVR131094:WWB131094 L196630:V196630 JF196630:JP196630 TB196630:TL196630 ACX196630:ADH196630 AMT196630:AND196630 AWP196630:AWZ196630 BGL196630:BGV196630 BQH196630:BQR196630 CAD196630:CAN196630 CJZ196630:CKJ196630 CTV196630:CUF196630 DDR196630:DEB196630 DNN196630:DNX196630 DXJ196630:DXT196630 EHF196630:EHP196630 ERB196630:ERL196630 FAX196630:FBH196630 FKT196630:FLD196630 FUP196630:FUZ196630 GEL196630:GEV196630 GOH196630:GOR196630 GYD196630:GYN196630 HHZ196630:HIJ196630 HRV196630:HSF196630 IBR196630:ICB196630 ILN196630:ILX196630 IVJ196630:IVT196630 JFF196630:JFP196630 JPB196630:JPL196630 JYX196630:JZH196630 KIT196630:KJD196630 KSP196630:KSZ196630 LCL196630:LCV196630 LMH196630:LMR196630 LWD196630:LWN196630 MFZ196630:MGJ196630 MPV196630:MQF196630 MZR196630:NAB196630 NJN196630:NJX196630 NTJ196630:NTT196630 ODF196630:ODP196630 ONB196630:ONL196630 OWX196630:OXH196630 PGT196630:PHD196630 PQP196630:PQZ196630 QAL196630:QAV196630 QKH196630:QKR196630 QUD196630:QUN196630 RDZ196630:REJ196630 RNV196630:ROF196630 RXR196630:RYB196630 SHN196630:SHX196630 SRJ196630:SRT196630 TBF196630:TBP196630 TLB196630:TLL196630 TUX196630:TVH196630 UET196630:UFD196630 UOP196630:UOZ196630 UYL196630:UYV196630 VIH196630:VIR196630 VSD196630:VSN196630 WBZ196630:WCJ196630 WLV196630:WMF196630 WVR196630:WWB196630 L262166:V262166 JF262166:JP262166 TB262166:TL262166 ACX262166:ADH262166 AMT262166:AND262166 AWP262166:AWZ262166 BGL262166:BGV262166 BQH262166:BQR262166 CAD262166:CAN262166 CJZ262166:CKJ262166 CTV262166:CUF262166 DDR262166:DEB262166 DNN262166:DNX262166 DXJ262166:DXT262166 EHF262166:EHP262166 ERB262166:ERL262166 FAX262166:FBH262166 FKT262166:FLD262166 FUP262166:FUZ262166 GEL262166:GEV262166 GOH262166:GOR262166 GYD262166:GYN262166 HHZ262166:HIJ262166 HRV262166:HSF262166 IBR262166:ICB262166 ILN262166:ILX262166 IVJ262166:IVT262166 JFF262166:JFP262166 JPB262166:JPL262166 JYX262166:JZH262166 KIT262166:KJD262166 KSP262166:KSZ262166 LCL262166:LCV262166 LMH262166:LMR262166 LWD262166:LWN262166 MFZ262166:MGJ262166 MPV262166:MQF262166 MZR262166:NAB262166 NJN262166:NJX262166 NTJ262166:NTT262166 ODF262166:ODP262166 ONB262166:ONL262166 OWX262166:OXH262166 PGT262166:PHD262166 PQP262166:PQZ262166 QAL262166:QAV262166 QKH262166:QKR262166 QUD262166:QUN262166 RDZ262166:REJ262166 RNV262166:ROF262166 RXR262166:RYB262166 SHN262166:SHX262166 SRJ262166:SRT262166 TBF262166:TBP262166 TLB262166:TLL262166 TUX262166:TVH262166 UET262166:UFD262166 UOP262166:UOZ262166 UYL262166:UYV262166 VIH262166:VIR262166 VSD262166:VSN262166 WBZ262166:WCJ262166 WLV262166:WMF262166 WVR262166:WWB262166 L327702:V327702 JF327702:JP327702 TB327702:TL327702 ACX327702:ADH327702 AMT327702:AND327702 AWP327702:AWZ327702 BGL327702:BGV327702 BQH327702:BQR327702 CAD327702:CAN327702 CJZ327702:CKJ327702 CTV327702:CUF327702 DDR327702:DEB327702 DNN327702:DNX327702 DXJ327702:DXT327702 EHF327702:EHP327702 ERB327702:ERL327702 FAX327702:FBH327702 FKT327702:FLD327702 FUP327702:FUZ327702 GEL327702:GEV327702 GOH327702:GOR327702 GYD327702:GYN327702 HHZ327702:HIJ327702 HRV327702:HSF327702 IBR327702:ICB327702 ILN327702:ILX327702 IVJ327702:IVT327702 JFF327702:JFP327702 JPB327702:JPL327702 JYX327702:JZH327702 KIT327702:KJD327702 KSP327702:KSZ327702 LCL327702:LCV327702 LMH327702:LMR327702 LWD327702:LWN327702 MFZ327702:MGJ327702 MPV327702:MQF327702 MZR327702:NAB327702 NJN327702:NJX327702 NTJ327702:NTT327702 ODF327702:ODP327702 ONB327702:ONL327702 OWX327702:OXH327702 PGT327702:PHD327702 PQP327702:PQZ327702 QAL327702:QAV327702 QKH327702:QKR327702 QUD327702:QUN327702 RDZ327702:REJ327702 RNV327702:ROF327702 RXR327702:RYB327702 SHN327702:SHX327702 SRJ327702:SRT327702 TBF327702:TBP327702 TLB327702:TLL327702 TUX327702:TVH327702 UET327702:UFD327702 UOP327702:UOZ327702 UYL327702:UYV327702 VIH327702:VIR327702 VSD327702:VSN327702 WBZ327702:WCJ327702 WLV327702:WMF327702 WVR327702:WWB327702 L393238:V393238 JF393238:JP393238 TB393238:TL393238 ACX393238:ADH393238 AMT393238:AND393238 AWP393238:AWZ393238 BGL393238:BGV393238 BQH393238:BQR393238 CAD393238:CAN393238 CJZ393238:CKJ393238 CTV393238:CUF393238 DDR393238:DEB393238 DNN393238:DNX393238 DXJ393238:DXT393238 EHF393238:EHP393238 ERB393238:ERL393238 FAX393238:FBH393238 FKT393238:FLD393238 FUP393238:FUZ393238 GEL393238:GEV393238 GOH393238:GOR393238 GYD393238:GYN393238 HHZ393238:HIJ393238 HRV393238:HSF393238 IBR393238:ICB393238 ILN393238:ILX393238 IVJ393238:IVT393238 JFF393238:JFP393238 JPB393238:JPL393238 JYX393238:JZH393238 KIT393238:KJD393238 KSP393238:KSZ393238 LCL393238:LCV393238 LMH393238:LMR393238 LWD393238:LWN393238 MFZ393238:MGJ393238 MPV393238:MQF393238 MZR393238:NAB393238 NJN393238:NJX393238 NTJ393238:NTT393238 ODF393238:ODP393238 ONB393238:ONL393238 OWX393238:OXH393238 PGT393238:PHD393238 PQP393238:PQZ393238 QAL393238:QAV393238 QKH393238:QKR393238 QUD393238:QUN393238 RDZ393238:REJ393238 RNV393238:ROF393238 RXR393238:RYB393238 SHN393238:SHX393238 SRJ393238:SRT393238 TBF393238:TBP393238 TLB393238:TLL393238 TUX393238:TVH393238 UET393238:UFD393238 UOP393238:UOZ393238 UYL393238:UYV393238 VIH393238:VIR393238 VSD393238:VSN393238 WBZ393238:WCJ393238 WLV393238:WMF393238 WVR393238:WWB393238 L458774:V458774 JF458774:JP458774 TB458774:TL458774 ACX458774:ADH458774 AMT458774:AND458774 AWP458774:AWZ458774 BGL458774:BGV458774 BQH458774:BQR458774 CAD458774:CAN458774 CJZ458774:CKJ458774 CTV458774:CUF458774 DDR458774:DEB458774 DNN458774:DNX458774 DXJ458774:DXT458774 EHF458774:EHP458774 ERB458774:ERL458774 FAX458774:FBH458774 FKT458774:FLD458774 FUP458774:FUZ458774 GEL458774:GEV458774 GOH458774:GOR458774 GYD458774:GYN458774 HHZ458774:HIJ458774 HRV458774:HSF458774 IBR458774:ICB458774 ILN458774:ILX458774 IVJ458774:IVT458774 JFF458774:JFP458774 JPB458774:JPL458774 JYX458774:JZH458774 KIT458774:KJD458774 KSP458774:KSZ458774 LCL458774:LCV458774 LMH458774:LMR458774 LWD458774:LWN458774 MFZ458774:MGJ458774 MPV458774:MQF458774 MZR458774:NAB458774 NJN458774:NJX458774 NTJ458774:NTT458774 ODF458774:ODP458774 ONB458774:ONL458774 OWX458774:OXH458774 PGT458774:PHD458774 PQP458774:PQZ458774 QAL458774:QAV458774 QKH458774:QKR458774 QUD458774:QUN458774 RDZ458774:REJ458774 RNV458774:ROF458774 RXR458774:RYB458774 SHN458774:SHX458774 SRJ458774:SRT458774 TBF458774:TBP458774 TLB458774:TLL458774 TUX458774:TVH458774 UET458774:UFD458774 UOP458774:UOZ458774 UYL458774:UYV458774 VIH458774:VIR458774 VSD458774:VSN458774 WBZ458774:WCJ458774 WLV458774:WMF458774 WVR458774:WWB458774 L524310:V524310 JF524310:JP524310 TB524310:TL524310 ACX524310:ADH524310 AMT524310:AND524310 AWP524310:AWZ524310 BGL524310:BGV524310 BQH524310:BQR524310 CAD524310:CAN524310 CJZ524310:CKJ524310 CTV524310:CUF524310 DDR524310:DEB524310 DNN524310:DNX524310 DXJ524310:DXT524310 EHF524310:EHP524310 ERB524310:ERL524310 FAX524310:FBH524310 FKT524310:FLD524310 FUP524310:FUZ524310 GEL524310:GEV524310 GOH524310:GOR524310 GYD524310:GYN524310 HHZ524310:HIJ524310 HRV524310:HSF524310 IBR524310:ICB524310 ILN524310:ILX524310 IVJ524310:IVT524310 JFF524310:JFP524310 JPB524310:JPL524310 JYX524310:JZH524310 KIT524310:KJD524310 KSP524310:KSZ524310 LCL524310:LCV524310 LMH524310:LMR524310 LWD524310:LWN524310 MFZ524310:MGJ524310 MPV524310:MQF524310 MZR524310:NAB524310 NJN524310:NJX524310 NTJ524310:NTT524310 ODF524310:ODP524310 ONB524310:ONL524310 OWX524310:OXH524310 PGT524310:PHD524310 PQP524310:PQZ524310 QAL524310:QAV524310 QKH524310:QKR524310 QUD524310:QUN524310 RDZ524310:REJ524310 RNV524310:ROF524310 RXR524310:RYB524310 SHN524310:SHX524310 SRJ524310:SRT524310 TBF524310:TBP524310 TLB524310:TLL524310 TUX524310:TVH524310 UET524310:UFD524310 UOP524310:UOZ524310 UYL524310:UYV524310 VIH524310:VIR524310 VSD524310:VSN524310 WBZ524310:WCJ524310 WLV524310:WMF524310 WVR524310:WWB524310 L589846:V589846 JF589846:JP589846 TB589846:TL589846 ACX589846:ADH589846 AMT589846:AND589846 AWP589846:AWZ589846 BGL589846:BGV589846 BQH589846:BQR589846 CAD589846:CAN589846 CJZ589846:CKJ589846 CTV589846:CUF589846 DDR589846:DEB589846 DNN589846:DNX589846 DXJ589846:DXT589846 EHF589846:EHP589846 ERB589846:ERL589846 FAX589846:FBH589846 FKT589846:FLD589846 FUP589846:FUZ589846 GEL589846:GEV589846 GOH589846:GOR589846 GYD589846:GYN589846 HHZ589846:HIJ589846 HRV589846:HSF589846 IBR589846:ICB589846 ILN589846:ILX589846 IVJ589846:IVT589846 JFF589846:JFP589846 JPB589846:JPL589846 JYX589846:JZH589846 KIT589846:KJD589846 KSP589846:KSZ589846 LCL589846:LCV589846 LMH589846:LMR589846 LWD589846:LWN589846 MFZ589846:MGJ589846 MPV589846:MQF589846 MZR589846:NAB589846 NJN589846:NJX589846 NTJ589846:NTT589846 ODF589846:ODP589846 ONB589846:ONL589846 OWX589846:OXH589846 PGT589846:PHD589846 PQP589846:PQZ589846 QAL589846:QAV589846 QKH589846:QKR589846 QUD589846:QUN589846 RDZ589846:REJ589846 RNV589846:ROF589846 RXR589846:RYB589846 SHN589846:SHX589846 SRJ589846:SRT589846 TBF589846:TBP589846 TLB589846:TLL589846 TUX589846:TVH589846 UET589846:UFD589846 UOP589846:UOZ589846 UYL589846:UYV589846 VIH589846:VIR589846 VSD589846:VSN589846 WBZ589846:WCJ589846 WLV589846:WMF589846 WVR589846:WWB589846 L655382:V655382 JF655382:JP655382 TB655382:TL655382 ACX655382:ADH655382 AMT655382:AND655382 AWP655382:AWZ655382 BGL655382:BGV655382 BQH655382:BQR655382 CAD655382:CAN655382 CJZ655382:CKJ655382 CTV655382:CUF655382 DDR655382:DEB655382 DNN655382:DNX655382 DXJ655382:DXT655382 EHF655382:EHP655382 ERB655382:ERL655382 FAX655382:FBH655382 FKT655382:FLD655382 FUP655382:FUZ655382 GEL655382:GEV655382 GOH655382:GOR655382 GYD655382:GYN655382 HHZ655382:HIJ655382 HRV655382:HSF655382 IBR655382:ICB655382 ILN655382:ILX655382 IVJ655382:IVT655382 JFF655382:JFP655382 JPB655382:JPL655382 JYX655382:JZH655382 KIT655382:KJD655382 KSP655382:KSZ655382 LCL655382:LCV655382 LMH655382:LMR655382 LWD655382:LWN655382 MFZ655382:MGJ655382 MPV655382:MQF655382 MZR655382:NAB655382 NJN655382:NJX655382 NTJ655382:NTT655382 ODF655382:ODP655382 ONB655382:ONL655382 OWX655382:OXH655382 PGT655382:PHD655382 PQP655382:PQZ655382 QAL655382:QAV655382 QKH655382:QKR655382 QUD655382:QUN655382 RDZ655382:REJ655382 RNV655382:ROF655382 RXR655382:RYB655382 SHN655382:SHX655382 SRJ655382:SRT655382 TBF655382:TBP655382 TLB655382:TLL655382 TUX655382:TVH655382 UET655382:UFD655382 UOP655382:UOZ655382 UYL655382:UYV655382 VIH655382:VIR655382 VSD655382:VSN655382 WBZ655382:WCJ655382 WLV655382:WMF655382 WVR655382:WWB655382 L720918:V720918 JF720918:JP720918 TB720918:TL720918 ACX720918:ADH720918 AMT720918:AND720918 AWP720918:AWZ720918 BGL720918:BGV720918 BQH720918:BQR720918 CAD720918:CAN720918 CJZ720918:CKJ720918 CTV720918:CUF720918 DDR720918:DEB720918 DNN720918:DNX720918 DXJ720918:DXT720918 EHF720918:EHP720918 ERB720918:ERL720918 FAX720918:FBH720918 FKT720918:FLD720918 FUP720918:FUZ720918 GEL720918:GEV720918 GOH720918:GOR720918 GYD720918:GYN720918 HHZ720918:HIJ720918 HRV720918:HSF720918 IBR720918:ICB720918 ILN720918:ILX720918 IVJ720918:IVT720918 JFF720918:JFP720918 JPB720918:JPL720918 JYX720918:JZH720918 KIT720918:KJD720918 KSP720918:KSZ720918 LCL720918:LCV720918 LMH720918:LMR720918 LWD720918:LWN720918 MFZ720918:MGJ720918 MPV720918:MQF720918 MZR720918:NAB720918 NJN720918:NJX720918 NTJ720918:NTT720918 ODF720918:ODP720918 ONB720918:ONL720918 OWX720918:OXH720918 PGT720918:PHD720918 PQP720918:PQZ720918 QAL720918:QAV720918 QKH720918:QKR720918 QUD720918:QUN720918 RDZ720918:REJ720918 RNV720918:ROF720918 RXR720918:RYB720918 SHN720918:SHX720918 SRJ720918:SRT720918 TBF720918:TBP720918 TLB720918:TLL720918 TUX720918:TVH720918 UET720918:UFD720918 UOP720918:UOZ720918 UYL720918:UYV720918 VIH720918:VIR720918 VSD720918:VSN720918 WBZ720918:WCJ720918 WLV720918:WMF720918 WVR720918:WWB720918 L786454:V786454 JF786454:JP786454 TB786454:TL786454 ACX786454:ADH786454 AMT786454:AND786454 AWP786454:AWZ786454 BGL786454:BGV786454 BQH786454:BQR786454 CAD786454:CAN786454 CJZ786454:CKJ786454 CTV786454:CUF786454 DDR786454:DEB786454 DNN786454:DNX786454 DXJ786454:DXT786454 EHF786454:EHP786454 ERB786454:ERL786454 FAX786454:FBH786454 FKT786454:FLD786454 FUP786454:FUZ786454 GEL786454:GEV786454 GOH786454:GOR786454 GYD786454:GYN786454 HHZ786454:HIJ786454 HRV786454:HSF786454 IBR786454:ICB786454 ILN786454:ILX786454 IVJ786454:IVT786454 JFF786454:JFP786454 JPB786454:JPL786454 JYX786454:JZH786454 KIT786454:KJD786454 KSP786454:KSZ786454 LCL786454:LCV786454 LMH786454:LMR786454 LWD786454:LWN786454 MFZ786454:MGJ786454 MPV786454:MQF786454 MZR786454:NAB786454 NJN786454:NJX786454 NTJ786454:NTT786454 ODF786454:ODP786454 ONB786454:ONL786454 OWX786454:OXH786454 PGT786454:PHD786454 PQP786454:PQZ786454 QAL786454:QAV786454 QKH786454:QKR786454 QUD786454:QUN786454 RDZ786454:REJ786454 RNV786454:ROF786454 RXR786454:RYB786454 SHN786454:SHX786454 SRJ786454:SRT786454 TBF786454:TBP786454 TLB786454:TLL786454 TUX786454:TVH786454 UET786454:UFD786454 UOP786454:UOZ786454 UYL786454:UYV786454 VIH786454:VIR786454 VSD786454:VSN786454 WBZ786454:WCJ786454 WLV786454:WMF786454 WVR786454:WWB786454 L851990:V851990 JF851990:JP851990 TB851990:TL851990 ACX851990:ADH851990 AMT851990:AND851990 AWP851990:AWZ851990 BGL851990:BGV851990 BQH851990:BQR851990 CAD851990:CAN851990 CJZ851990:CKJ851990 CTV851990:CUF851990 DDR851990:DEB851990 DNN851990:DNX851990 DXJ851990:DXT851990 EHF851990:EHP851990 ERB851990:ERL851990 FAX851990:FBH851990 FKT851990:FLD851990 FUP851990:FUZ851990 GEL851990:GEV851990 GOH851990:GOR851990 GYD851990:GYN851990 HHZ851990:HIJ851990 HRV851990:HSF851990 IBR851990:ICB851990 ILN851990:ILX851990 IVJ851990:IVT851990 JFF851990:JFP851990 JPB851990:JPL851990 JYX851990:JZH851990 KIT851990:KJD851990 KSP851990:KSZ851990 LCL851990:LCV851990 LMH851990:LMR851990 LWD851990:LWN851990 MFZ851990:MGJ851990 MPV851990:MQF851990 MZR851990:NAB851990 NJN851990:NJX851990 NTJ851990:NTT851990 ODF851990:ODP851990 ONB851990:ONL851990 OWX851990:OXH851990 PGT851990:PHD851990 PQP851990:PQZ851990 QAL851990:QAV851990 QKH851990:QKR851990 QUD851990:QUN851990 RDZ851990:REJ851990 RNV851990:ROF851990 RXR851990:RYB851990 SHN851990:SHX851990 SRJ851990:SRT851990 TBF851990:TBP851990 TLB851990:TLL851990 TUX851990:TVH851990 UET851990:UFD851990 UOP851990:UOZ851990 UYL851990:UYV851990 VIH851990:VIR851990 VSD851990:VSN851990 WBZ851990:WCJ851990 WLV851990:WMF851990 WVR851990:WWB851990 L917526:V917526 JF917526:JP917526 TB917526:TL917526 ACX917526:ADH917526 AMT917526:AND917526 AWP917526:AWZ917526 BGL917526:BGV917526 BQH917526:BQR917526 CAD917526:CAN917526 CJZ917526:CKJ917526 CTV917526:CUF917526 DDR917526:DEB917526 DNN917526:DNX917526 DXJ917526:DXT917526 EHF917526:EHP917526 ERB917526:ERL917526 FAX917526:FBH917526 FKT917526:FLD917526 FUP917526:FUZ917526 GEL917526:GEV917526 GOH917526:GOR917526 GYD917526:GYN917526 HHZ917526:HIJ917526 HRV917526:HSF917526 IBR917526:ICB917526 ILN917526:ILX917526 IVJ917526:IVT917526 JFF917526:JFP917526 JPB917526:JPL917526 JYX917526:JZH917526 KIT917526:KJD917526 KSP917526:KSZ917526 LCL917526:LCV917526 LMH917526:LMR917526 LWD917526:LWN917526 MFZ917526:MGJ917526 MPV917526:MQF917526 MZR917526:NAB917526 NJN917526:NJX917526 NTJ917526:NTT917526 ODF917526:ODP917526 ONB917526:ONL917526 OWX917526:OXH917526 PGT917526:PHD917526 PQP917526:PQZ917526 QAL917526:QAV917526 QKH917526:QKR917526 QUD917526:QUN917526 RDZ917526:REJ917526 RNV917526:ROF917526 RXR917526:RYB917526 SHN917526:SHX917526 SRJ917526:SRT917526 TBF917526:TBP917526 TLB917526:TLL917526 TUX917526:TVH917526 UET917526:UFD917526 UOP917526:UOZ917526 UYL917526:UYV917526 VIH917526:VIR917526 VSD917526:VSN917526 WBZ917526:WCJ917526 WLV917526:WMF917526 WVR917526:WWB917526 L983062:V983062 JF983062:JP983062 TB983062:TL983062 ACX983062:ADH983062 AMT983062:AND983062 AWP983062:AWZ983062 BGL983062:BGV983062 BQH983062:BQR983062 CAD983062:CAN983062 CJZ983062:CKJ983062 CTV983062:CUF983062 DDR983062:DEB983062 DNN983062:DNX983062 DXJ983062:DXT983062 EHF983062:EHP983062 ERB983062:ERL983062 FAX983062:FBH983062 FKT983062:FLD983062 FUP983062:FUZ983062 GEL983062:GEV983062 GOH983062:GOR983062 GYD983062:GYN983062 HHZ983062:HIJ983062 HRV983062:HSF983062 IBR983062:ICB983062 ILN983062:ILX983062 IVJ983062:IVT983062 JFF983062:JFP983062 JPB983062:JPL983062 JYX983062:JZH983062 KIT983062:KJD983062 KSP983062:KSZ983062 LCL983062:LCV983062 LMH983062:LMR983062 LWD983062:LWN983062 MFZ983062:MGJ983062 MPV983062:MQF983062 MZR983062:NAB983062 NJN983062:NJX983062 NTJ983062:NTT983062 ODF983062:ODP983062 ONB983062:ONL983062 OWX983062:OXH983062 PGT983062:PHD983062 PQP983062:PQZ983062 QAL983062:QAV983062 QKH983062:QKR983062 QUD983062:QUN983062 RDZ983062:REJ983062 RNV983062:ROF983062 RXR983062:RYB983062 SHN983062:SHX983062 SRJ983062:SRT983062 TBF983062:TBP983062 TLB983062:TLL983062 TUX983062:TVH983062 UET983062:UFD983062 UOP983062:UOZ983062 UYL983062:UYV983062 VIH983062:VIR983062 VSD983062:VSN983062 WBZ983062:WCJ983062 WLV983062:WMF983062 WVR983062:WWB983062 WLV983070:WMF983070 JF32:JP34 TB32:TL34 ACX32:ADH34 AMT32:AND34 AWP32:AWZ34 BGL32:BGV34 BQH32:BQR34 CAD32:CAN34 CJZ32:CKJ34 CTV32:CUF34 DDR32:DEB34 DNN32:DNX34 DXJ32:DXT34 EHF32:EHP34 ERB32:ERL34 FAX32:FBH34 FKT32:FLD34 FUP32:FUZ34 GEL32:GEV34 GOH32:GOR34 GYD32:GYN34 HHZ32:HIJ34 HRV32:HSF34 IBR32:ICB34 ILN32:ILX34 IVJ32:IVT34 JFF32:JFP34 JPB32:JPL34 JYX32:JZH34 KIT32:KJD34 KSP32:KSZ34 LCL32:LCV34 LMH32:LMR34 LWD32:LWN34 MFZ32:MGJ34 MPV32:MQF34 MZR32:NAB34 NJN32:NJX34 NTJ32:NTT34 ODF32:ODP34 ONB32:ONL34 OWX32:OXH34 PGT32:PHD34 PQP32:PQZ34 QAL32:QAV34 QKH32:QKR34 QUD32:QUN34 RDZ32:REJ34 RNV32:ROF34 RXR32:RYB34 SHN32:SHX34 SRJ32:SRT34 TBF32:TBP34 TLB32:TLL34 TUX32:TVH34 UET32:UFD34 UOP32:UOZ34 UYL32:UYV34 VIH32:VIR34 VSD32:VSN34 WBZ32:WCJ34 WLV32:WMF34 WVR32:WWB34 L65560:V65560 JF65560:JP65560 TB65560:TL65560 ACX65560:ADH65560 AMT65560:AND65560 AWP65560:AWZ65560 BGL65560:BGV65560 BQH65560:BQR65560 CAD65560:CAN65560 CJZ65560:CKJ65560 CTV65560:CUF65560 DDR65560:DEB65560 DNN65560:DNX65560 DXJ65560:DXT65560 EHF65560:EHP65560 ERB65560:ERL65560 FAX65560:FBH65560 FKT65560:FLD65560 FUP65560:FUZ65560 GEL65560:GEV65560 GOH65560:GOR65560 GYD65560:GYN65560 HHZ65560:HIJ65560 HRV65560:HSF65560 IBR65560:ICB65560 ILN65560:ILX65560 IVJ65560:IVT65560 JFF65560:JFP65560 JPB65560:JPL65560 JYX65560:JZH65560 KIT65560:KJD65560 KSP65560:KSZ65560 LCL65560:LCV65560 LMH65560:LMR65560 LWD65560:LWN65560 MFZ65560:MGJ65560 MPV65560:MQF65560 MZR65560:NAB65560 NJN65560:NJX65560 NTJ65560:NTT65560 ODF65560:ODP65560 ONB65560:ONL65560 OWX65560:OXH65560 PGT65560:PHD65560 PQP65560:PQZ65560 QAL65560:QAV65560 QKH65560:QKR65560 QUD65560:QUN65560 RDZ65560:REJ65560 RNV65560:ROF65560 RXR65560:RYB65560 SHN65560:SHX65560 SRJ65560:SRT65560 TBF65560:TBP65560 TLB65560:TLL65560 TUX65560:TVH65560 UET65560:UFD65560 UOP65560:UOZ65560 UYL65560:UYV65560 VIH65560:VIR65560 VSD65560:VSN65560 WBZ65560:WCJ65560 WLV65560:WMF65560 WVR65560:WWB65560 L131096:V131096 JF131096:JP131096 TB131096:TL131096 ACX131096:ADH131096 AMT131096:AND131096 AWP131096:AWZ131096 BGL131096:BGV131096 BQH131096:BQR131096 CAD131096:CAN131096 CJZ131096:CKJ131096 CTV131096:CUF131096 DDR131096:DEB131096 DNN131096:DNX131096 DXJ131096:DXT131096 EHF131096:EHP131096 ERB131096:ERL131096 FAX131096:FBH131096 FKT131096:FLD131096 FUP131096:FUZ131096 GEL131096:GEV131096 GOH131096:GOR131096 GYD131096:GYN131096 HHZ131096:HIJ131096 HRV131096:HSF131096 IBR131096:ICB131096 ILN131096:ILX131096 IVJ131096:IVT131096 JFF131096:JFP131096 JPB131096:JPL131096 JYX131096:JZH131096 KIT131096:KJD131096 KSP131096:KSZ131096 LCL131096:LCV131096 LMH131096:LMR131096 LWD131096:LWN131096 MFZ131096:MGJ131096 MPV131096:MQF131096 MZR131096:NAB131096 NJN131096:NJX131096 NTJ131096:NTT131096 ODF131096:ODP131096 ONB131096:ONL131096 OWX131096:OXH131096 PGT131096:PHD131096 PQP131096:PQZ131096 QAL131096:QAV131096 QKH131096:QKR131096 QUD131096:QUN131096 RDZ131096:REJ131096 RNV131096:ROF131096 RXR131096:RYB131096 SHN131096:SHX131096 SRJ131096:SRT131096 TBF131096:TBP131096 TLB131096:TLL131096 TUX131096:TVH131096 UET131096:UFD131096 UOP131096:UOZ131096 UYL131096:UYV131096 VIH131096:VIR131096 VSD131096:VSN131096 WBZ131096:WCJ131096 WLV131096:WMF131096 WVR131096:WWB131096 L196632:V196632 JF196632:JP196632 TB196632:TL196632 ACX196632:ADH196632 AMT196632:AND196632 AWP196632:AWZ196632 BGL196632:BGV196632 BQH196632:BQR196632 CAD196632:CAN196632 CJZ196632:CKJ196632 CTV196632:CUF196632 DDR196632:DEB196632 DNN196632:DNX196632 DXJ196632:DXT196632 EHF196632:EHP196632 ERB196632:ERL196632 FAX196632:FBH196632 FKT196632:FLD196632 FUP196632:FUZ196632 GEL196632:GEV196632 GOH196632:GOR196632 GYD196632:GYN196632 HHZ196632:HIJ196632 HRV196632:HSF196632 IBR196632:ICB196632 ILN196632:ILX196632 IVJ196632:IVT196632 JFF196632:JFP196632 JPB196632:JPL196632 JYX196632:JZH196632 KIT196632:KJD196632 KSP196632:KSZ196632 LCL196632:LCV196632 LMH196632:LMR196632 LWD196632:LWN196632 MFZ196632:MGJ196632 MPV196632:MQF196632 MZR196632:NAB196632 NJN196632:NJX196632 NTJ196632:NTT196632 ODF196632:ODP196632 ONB196632:ONL196632 OWX196632:OXH196632 PGT196632:PHD196632 PQP196632:PQZ196632 QAL196632:QAV196632 QKH196632:QKR196632 QUD196632:QUN196632 RDZ196632:REJ196632 RNV196632:ROF196632 RXR196632:RYB196632 SHN196632:SHX196632 SRJ196632:SRT196632 TBF196632:TBP196632 TLB196632:TLL196632 TUX196632:TVH196632 UET196632:UFD196632 UOP196632:UOZ196632 UYL196632:UYV196632 VIH196632:VIR196632 VSD196632:VSN196632 WBZ196632:WCJ196632 WLV196632:WMF196632 WVR196632:WWB196632 L262168:V262168 JF262168:JP262168 TB262168:TL262168 ACX262168:ADH262168 AMT262168:AND262168 AWP262168:AWZ262168 BGL262168:BGV262168 BQH262168:BQR262168 CAD262168:CAN262168 CJZ262168:CKJ262168 CTV262168:CUF262168 DDR262168:DEB262168 DNN262168:DNX262168 DXJ262168:DXT262168 EHF262168:EHP262168 ERB262168:ERL262168 FAX262168:FBH262168 FKT262168:FLD262168 FUP262168:FUZ262168 GEL262168:GEV262168 GOH262168:GOR262168 GYD262168:GYN262168 HHZ262168:HIJ262168 HRV262168:HSF262168 IBR262168:ICB262168 ILN262168:ILX262168 IVJ262168:IVT262168 JFF262168:JFP262168 JPB262168:JPL262168 JYX262168:JZH262168 KIT262168:KJD262168 KSP262168:KSZ262168 LCL262168:LCV262168 LMH262168:LMR262168 LWD262168:LWN262168 MFZ262168:MGJ262168 MPV262168:MQF262168 MZR262168:NAB262168 NJN262168:NJX262168 NTJ262168:NTT262168 ODF262168:ODP262168 ONB262168:ONL262168 OWX262168:OXH262168 PGT262168:PHD262168 PQP262168:PQZ262168 QAL262168:QAV262168 QKH262168:QKR262168 QUD262168:QUN262168 RDZ262168:REJ262168 RNV262168:ROF262168 RXR262168:RYB262168 SHN262168:SHX262168 SRJ262168:SRT262168 TBF262168:TBP262168 TLB262168:TLL262168 TUX262168:TVH262168 UET262168:UFD262168 UOP262168:UOZ262168 UYL262168:UYV262168 VIH262168:VIR262168 VSD262168:VSN262168 WBZ262168:WCJ262168 WLV262168:WMF262168 WVR262168:WWB262168 L327704:V327704 JF327704:JP327704 TB327704:TL327704 ACX327704:ADH327704 AMT327704:AND327704 AWP327704:AWZ327704 BGL327704:BGV327704 BQH327704:BQR327704 CAD327704:CAN327704 CJZ327704:CKJ327704 CTV327704:CUF327704 DDR327704:DEB327704 DNN327704:DNX327704 DXJ327704:DXT327704 EHF327704:EHP327704 ERB327704:ERL327704 FAX327704:FBH327704 FKT327704:FLD327704 FUP327704:FUZ327704 GEL327704:GEV327704 GOH327704:GOR327704 GYD327704:GYN327704 HHZ327704:HIJ327704 HRV327704:HSF327704 IBR327704:ICB327704 ILN327704:ILX327704 IVJ327704:IVT327704 JFF327704:JFP327704 JPB327704:JPL327704 JYX327704:JZH327704 KIT327704:KJD327704 KSP327704:KSZ327704 LCL327704:LCV327704 LMH327704:LMR327704 LWD327704:LWN327704 MFZ327704:MGJ327704 MPV327704:MQF327704 MZR327704:NAB327704 NJN327704:NJX327704 NTJ327704:NTT327704 ODF327704:ODP327704 ONB327704:ONL327704 OWX327704:OXH327704 PGT327704:PHD327704 PQP327704:PQZ327704 QAL327704:QAV327704 QKH327704:QKR327704 QUD327704:QUN327704 RDZ327704:REJ327704 RNV327704:ROF327704 RXR327704:RYB327704 SHN327704:SHX327704 SRJ327704:SRT327704 TBF327704:TBP327704 TLB327704:TLL327704 TUX327704:TVH327704 UET327704:UFD327704 UOP327704:UOZ327704 UYL327704:UYV327704 VIH327704:VIR327704 VSD327704:VSN327704 WBZ327704:WCJ327704 WLV327704:WMF327704 WVR327704:WWB327704 L393240:V393240 JF393240:JP393240 TB393240:TL393240 ACX393240:ADH393240 AMT393240:AND393240 AWP393240:AWZ393240 BGL393240:BGV393240 BQH393240:BQR393240 CAD393240:CAN393240 CJZ393240:CKJ393240 CTV393240:CUF393240 DDR393240:DEB393240 DNN393240:DNX393240 DXJ393240:DXT393240 EHF393240:EHP393240 ERB393240:ERL393240 FAX393240:FBH393240 FKT393240:FLD393240 FUP393240:FUZ393240 GEL393240:GEV393240 GOH393240:GOR393240 GYD393240:GYN393240 HHZ393240:HIJ393240 HRV393240:HSF393240 IBR393240:ICB393240 ILN393240:ILX393240 IVJ393240:IVT393240 JFF393240:JFP393240 JPB393240:JPL393240 JYX393240:JZH393240 KIT393240:KJD393240 KSP393240:KSZ393240 LCL393240:LCV393240 LMH393240:LMR393240 LWD393240:LWN393240 MFZ393240:MGJ393240 MPV393240:MQF393240 MZR393240:NAB393240 NJN393240:NJX393240 NTJ393240:NTT393240 ODF393240:ODP393240 ONB393240:ONL393240 OWX393240:OXH393240 PGT393240:PHD393240 PQP393240:PQZ393240 QAL393240:QAV393240 QKH393240:QKR393240 QUD393240:QUN393240 RDZ393240:REJ393240 RNV393240:ROF393240 RXR393240:RYB393240 SHN393240:SHX393240 SRJ393240:SRT393240 TBF393240:TBP393240 TLB393240:TLL393240 TUX393240:TVH393240 UET393240:UFD393240 UOP393240:UOZ393240 UYL393240:UYV393240 VIH393240:VIR393240 VSD393240:VSN393240 WBZ393240:WCJ393240 WLV393240:WMF393240 WVR393240:WWB393240 L458776:V458776 JF458776:JP458776 TB458776:TL458776 ACX458776:ADH458776 AMT458776:AND458776 AWP458776:AWZ458776 BGL458776:BGV458776 BQH458776:BQR458776 CAD458776:CAN458776 CJZ458776:CKJ458776 CTV458776:CUF458776 DDR458776:DEB458776 DNN458776:DNX458776 DXJ458776:DXT458776 EHF458776:EHP458776 ERB458776:ERL458776 FAX458776:FBH458776 FKT458776:FLD458776 FUP458776:FUZ458776 GEL458776:GEV458776 GOH458776:GOR458776 GYD458776:GYN458776 HHZ458776:HIJ458776 HRV458776:HSF458776 IBR458776:ICB458776 ILN458776:ILX458776 IVJ458776:IVT458776 JFF458776:JFP458776 JPB458776:JPL458776 JYX458776:JZH458776 KIT458776:KJD458776 KSP458776:KSZ458776 LCL458776:LCV458776 LMH458776:LMR458776 LWD458776:LWN458776 MFZ458776:MGJ458776 MPV458776:MQF458776 MZR458776:NAB458776 NJN458776:NJX458776 NTJ458776:NTT458776 ODF458776:ODP458776 ONB458776:ONL458776 OWX458776:OXH458776 PGT458776:PHD458776 PQP458776:PQZ458776 QAL458776:QAV458776 QKH458776:QKR458776 QUD458776:QUN458776 RDZ458776:REJ458776 RNV458776:ROF458776 RXR458776:RYB458776 SHN458776:SHX458776 SRJ458776:SRT458776 TBF458776:TBP458776 TLB458776:TLL458776 TUX458776:TVH458776 UET458776:UFD458776 UOP458776:UOZ458776 UYL458776:UYV458776 VIH458776:VIR458776 VSD458776:VSN458776 WBZ458776:WCJ458776 WLV458776:WMF458776 WVR458776:WWB458776 L524312:V524312 JF524312:JP524312 TB524312:TL524312 ACX524312:ADH524312 AMT524312:AND524312 AWP524312:AWZ524312 BGL524312:BGV524312 BQH524312:BQR524312 CAD524312:CAN524312 CJZ524312:CKJ524312 CTV524312:CUF524312 DDR524312:DEB524312 DNN524312:DNX524312 DXJ524312:DXT524312 EHF524312:EHP524312 ERB524312:ERL524312 FAX524312:FBH524312 FKT524312:FLD524312 FUP524312:FUZ524312 GEL524312:GEV524312 GOH524312:GOR524312 GYD524312:GYN524312 HHZ524312:HIJ524312 HRV524312:HSF524312 IBR524312:ICB524312 ILN524312:ILX524312 IVJ524312:IVT524312 JFF524312:JFP524312 JPB524312:JPL524312 JYX524312:JZH524312 KIT524312:KJD524312 KSP524312:KSZ524312 LCL524312:LCV524312 LMH524312:LMR524312 LWD524312:LWN524312 MFZ524312:MGJ524312 MPV524312:MQF524312 MZR524312:NAB524312 NJN524312:NJX524312 NTJ524312:NTT524312 ODF524312:ODP524312 ONB524312:ONL524312 OWX524312:OXH524312 PGT524312:PHD524312 PQP524312:PQZ524312 QAL524312:QAV524312 QKH524312:QKR524312 QUD524312:QUN524312 RDZ524312:REJ524312 RNV524312:ROF524312 RXR524312:RYB524312 SHN524312:SHX524312 SRJ524312:SRT524312 TBF524312:TBP524312 TLB524312:TLL524312 TUX524312:TVH524312 UET524312:UFD524312 UOP524312:UOZ524312 UYL524312:UYV524312 VIH524312:VIR524312 VSD524312:VSN524312 WBZ524312:WCJ524312 WLV524312:WMF524312 WVR524312:WWB524312 L589848:V589848 JF589848:JP589848 TB589848:TL589848 ACX589848:ADH589848 AMT589848:AND589848 AWP589848:AWZ589848 BGL589848:BGV589848 BQH589848:BQR589848 CAD589848:CAN589848 CJZ589848:CKJ589848 CTV589848:CUF589848 DDR589848:DEB589848 DNN589848:DNX589848 DXJ589848:DXT589848 EHF589848:EHP589848 ERB589848:ERL589848 FAX589848:FBH589848 FKT589848:FLD589848 FUP589848:FUZ589848 GEL589848:GEV589848 GOH589848:GOR589848 GYD589848:GYN589848 HHZ589848:HIJ589848 HRV589848:HSF589848 IBR589848:ICB589848 ILN589848:ILX589848 IVJ589848:IVT589848 JFF589848:JFP589848 JPB589848:JPL589848 JYX589848:JZH589848 KIT589848:KJD589848 KSP589848:KSZ589848 LCL589848:LCV589848 LMH589848:LMR589848 LWD589848:LWN589848 MFZ589848:MGJ589848 MPV589848:MQF589848 MZR589848:NAB589848 NJN589848:NJX589848 NTJ589848:NTT589848 ODF589848:ODP589848 ONB589848:ONL589848 OWX589848:OXH589848 PGT589848:PHD589848 PQP589848:PQZ589848 QAL589848:QAV589848 QKH589848:QKR589848 QUD589848:QUN589848 RDZ589848:REJ589848 RNV589848:ROF589848 RXR589848:RYB589848 SHN589848:SHX589848 SRJ589848:SRT589848 TBF589848:TBP589848 TLB589848:TLL589848 TUX589848:TVH589848 UET589848:UFD589848 UOP589848:UOZ589848 UYL589848:UYV589848 VIH589848:VIR589848 VSD589848:VSN589848 WBZ589848:WCJ589848 WLV589848:WMF589848 WVR589848:WWB589848 L655384:V655384 JF655384:JP655384 TB655384:TL655384 ACX655384:ADH655384 AMT655384:AND655384 AWP655384:AWZ655384 BGL655384:BGV655384 BQH655384:BQR655384 CAD655384:CAN655384 CJZ655384:CKJ655384 CTV655384:CUF655384 DDR655384:DEB655384 DNN655384:DNX655384 DXJ655384:DXT655384 EHF655384:EHP655384 ERB655384:ERL655384 FAX655384:FBH655384 FKT655384:FLD655384 FUP655384:FUZ655384 GEL655384:GEV655384 GOH655384:GOR655384 GYD655384:GYN655384 HHZ655384:HIJ655384 HRV655384:HSF655384 IBR655384:ICB655384 ILN655384:ILX655384 IVJ655384:IVT655384 JFF655384:JFP655384 JPB655384:JPL655384 JYX655384:JZH655384 KIT655384:KJD655384 KSP655384:KSZ655384 LCL655384:LCV655384 LMH655384:LMR655384 LWD655384:LWN655384 MFZ655384:MGJ655384 MPV655384:MQF655384 MZR655384:NAB655384 NJN655384:NJX655384 NTJ655384:NTT655384 ODF655384:ODP655384 ONB655384:ONL655384 OWX655384:OXH655384 PGT655384:PHD655384 PQP655384:PQZ655384 QAL655384:QAV655384 QKH655384:QKR655384 QUD655384:QUN655384 RDZ655384:REJ655384 RNV655384:ROF655384 RXR655384:RYB655384 SHN655384:SHX655384 SRJ655384:SRT655384 TBF655384:TBP655384 TLB655384:TLL655384 TUX655384:TVH655384 UET655384:UFD655384 UOP655384:UOZ655384 UYL655384:UYV655384 VIH655384:VIR655384 VSD655384:VSN655384 WBZ655384:WCJ655384 WLV655384:WMF655384 WVR655384:WWB655384 L720920:V720920 JF720920:JP720920 TB720920:TL720920 ACX720920:ADH720920 AMT720920:AND720920 AWP720920:AWZ720920 BGL720920:BGV720920 BQH720920:BQR720920 CAD720920:CAN720920 CJZ720920:CKJ720920 CTV720920:CUF720920 DDR720920:DEB720920 DNN720920:DNX720920 DXJ720920:DXT720920 EHF720920:EHP720920 ERB720920:ERL720920 FAX720920:FBH720920 FKT720920:FLD720920 FUP720920:FUZ720920 GEL720920:GEV720920 GOH720920:GOR720920 GYD720920:GYN720920 HHZ720920:HIJ720920 HRV720920:HSF720920 IBR720920:ICB720920 ILN720920:ILX720920 IVJ720920:IVT720920 JFF720920:JFP720920 JPB720920:JPL720920 JYX720920:JZH720920 KIT720920:KJD720920 KSP720920:KSZ720920 LCL720920:LCV720920 LMH720920:LMR720920 LWD720920:LWN720920 MFZ720920:MGJ720920 MPV720920:MQF720920 MZR720920:NAB720920 NJN720920:NJX720920 NTJ720920:NTT720920 ODF720920:ODP720920 ONB720920:ONL720920 OWX720920:OXH720920 PGT720920:PHD720920 PQP720920:PQZ720920 QAL720920:QAV720920 QKH720920:QKR720920 QUD720920:QUN720920 RDZ720920:REJ720920 RNV720920:ROF720920 RXR720920:RYB720920 SHN720920:SHX720920 SRJ720920:SRT720920 TBF720920:TBP720920 TLB720920:TLL720920 TUX720920:TVH720920 UET720920:UFD720920 UOP720920:UOZ720920 UYL720920:UYV720920 VIH720920:VIR720920 VSD720920:VSN720920 WBZ720920:WCJ720920 WLV720920:WMF720920 WVR720920:WWB720920 L786456:V786456 JF786456:JP786456 TB786456:TL786456 ACX786456:ADH786456 AMT786456:AND786456 AWP786456:AWZ786456 BGL786456:BGV786456 BQH786456:BQR786456 CAD786456:CAN786456 CJZ786456:CKJ786456 CTV786456:CUF786456 DDR786456:DEB786456 DNN786456:DNX786456 DXJ786456:DXT786456 EHF786456:EHP786456 ERB786456:ERL786456 FAX786456:FBH786456 FKT786456:FLD786456 FUP786456:FUZ786456 GEL786456:GEV786456 GOH786456:GOR786456 GYD786456:GYN786456 HHZ786456:HIJ786456 HRV786456:HSF786456 IBR786456:ICB786456 ILN786456:ILX786456 IVJ786456:IVT786456 JFF786456:JFP786456 JPB786456:JPL786456 JYX786456:JZH786456 KIT786456:KJD786456 KSP786456:KSZ786456 LCL786456:LCV786456 LMH786456:LMR786456 LWD786456:LWN786456 MFZ786456:MGJ786456 MPV786456:MQF786456 MZR786456:NAB786456 NJN786456:NJX786456 NTJ786456:NTT786456 ODF786456:ODP786456 ONB786456:ONL786456 OWX786456:OXH786456 PGT786456:PHD786456 PQP786456:PQZ786456 QAL786456:QAV786456 QKH786456:QKR786456 QUD786456:QUN786456 RDZ786456:REJ786456 RNV786456:ROF786456 RXR786456:RYB786456 SHN786456:SHX786456 SRJ786456:SRT786456 TBF786456:TBP786456 TLB786456:TLL786456 TUX786456:TVH786456 UET786456:UFD786456 UOP786456:UOZ786456 UYL786456:UYV786456 VIH786456:VIR786456 VSD786456:VSN786456 WBZ786456:WCJ786456 WLV786456:WMF786456 WVR786456:WWB786456 L851992:V851992 JF851992:JP851992 TB851992:TL851992 ACX851992:ADH851992 AMT851992:AND851992 AWP851992:AWZ851992 BGL851992:BGV851992 BQH851992:BQR851992 CAD851992:CAN851992 CJZ851992:CKJ851992 CTV851992:CUF851992 DDR851992:DEB851992 DNN851992:DNX851992 DXJ851992:DXT851992 EHF851992:EHP851992 ERB851992:ERL851992 FAX851992:FBH851992 FKT851992:FLD851992 FUP851992:FUZ851992 GEL851992:GEV851992 GOH851992:GOR851992 GYD851992:GYN851992 HHZ851992:HIJ851992 HRV851992:HSF851992 IBR851992:ICB851992 ILN851992:ILX851992 IVJ851992:IVT851992 JFF851992:JFP851992 JPB851992:JPL851992 JYX851992:JZH851992 KIT851992:KJD851992 KSP851992:KSZ851992 LCL851992:LCV851992 LMH851992:LMR851992 LWD851992:LWN851992 MFZ851992:MGJ851992 MPV851992:MQF851992 MZR851992:NAB851992 NJN851992:NJX851992 NTJ851992:NTT851992 ODF851992:ODP851992 ONB851992:ONL851992 OWX851992:OXH851992 PGT851992:PHD851992 PQP851992:PQZ851992 QAL851992:QAV851992 QKH851992:QKR851992 QUD851992:QUN851992 RDZ851992:REJ851992 RNV851992:ROF851992 RXR851992:RYB851992 SHN851992:SHX851992 SRJ851992:SRT851992 TBF851992:TBP851992 TLB851992:TLL851992 TUX851992:TVH851992 UET851992:UFD851992 UOP851992:UOZ851992 UYL851992:UYV851992 VIH851992:VIR851992 VSD851992:VSN851992 WBZ851992:WCJ851992 WLV851992:WMF851992 WVR851992:WWB851992 L917528:V917528 JF917528:JP917528 TB917528:TL917528 ACX917528:ADH917528 AMT917528:AND917528 AWP917528:AWZ917528 BGL917528:BGV917528 BQH917528:BQR917528 CAD917528:CAN917528 CJZ917528:CKJ917528 CTV917528:CUF917528 DDR917528:DEB917528 DNN917528:DNX917528 DXJ917528:DXT917528 EHF917528:EHP917528 ERB917528:ERL917528 FAX917528:FBH917528 FKT917528:FLD917528 FUP917528:FUZ917528 GEL917528:GEV917528 GOH917528:GOR917528 GYD917528:GYN917528 HHZ917528:HIJ917528 HRV917528:HSF917528 IBR917528:ICB917528 ILN917528:ILX917528 IVJ917528:IVT917528 JFF917528:JFP917528 JPB917528:JPL917528 JYX917528:JZH917528 KIT917528:KJD917528 KSP917528:KSZ917528 LCL917528:LCV917528 LMH917528:LMR917528 LWD917528:LWN917528 MFZ917528:MGJ917528 MPV917528:MQF917528 MZR917528:NAB917528 NJN917528:NJX917528 NTJ917528:NTT917528 ODF917528:ODP917528 ONB917528:ONL917528 OWX917528:OXH917528 PGT917528:PHD917528 PQP917528:PQZ917528 QAL917528:QAV917528 QKH917528:QKR917528 QUD917528:QUN917528 RDZ917528:REJ917528 RNV917528:ROF917528 RXR917528:RYB917528 SHN917528:SHX917528 SRJ917528:SRT917528 TBF917528:TBP917528 TLB917528:TLL917528 TUX917528:TVH917528 UET917528:UFD917528 UOP917528:UOZ917528 UYL917528:UYV917528 VIH917528:VIR917528 VSD917528:VSN917528 WBZ917528:WCJ917528 WLV917528:WMF917528 WVR917528:WWB917528 L983064:V983064 JF983064:JP983064 TB983064:TL983064 ACX983064:ADH983064 AMT983064:AND983064 AWP983064:AWZ983064 BGL983064:BGV983064 BQH983064:BQR983064 CAD983064:CAN983064 CJZ983064:CKJ983064 CTV983064:CUF983064 DDR983064:DEB983064 DNN983064:DNX983064 DXJ983064:DXT983064 EHF983064:EHP983064 ERB983064:ERL983064 FAX983064:FBH983064 FKT983064:FLD983064 FUP983064:FUZ983064 GEL983064:GEV983064 GOH983064:GOR983064 GYD983064:GYN983064 HHZ983064:HIJ983064 HRV983064:HSF983064 IBR983064:ICB983064 ILN983064:ILX983064 IVJ983064:IVT983064 JFF983064:JFP983064 JPB983064:JPL983064 JYX983064:JZH983064 KIT983064:KJD983064 KSP983064:KSZ983064 LCL983064:LCV983064 LMH983064:LMR983064 LWD983064:LWN983064 MFZ983064:MGJ983064 MPV983064:MQF983064 MZR983064:NAB983064 NJN983064:NJX983064 NTJ983064:NTT983064 ODF983064:ODP983064 ONB983064:ONL983064 OWX983064:OXH983064 PGT983064:PHD983064 PQP983064:PQZ983064 QAL983064:QAV983064 QKH983064:QKR983064 QUD983064:QUN983064 RDZ983064:REJ983064 RNV983064:ROF983064 RXR983064:RYB983064 SHN983064:SHX983064 SRJ983064:SRT983064 TBF983064:TBP983064 TLB983064:TLL983064 TUX983064:TVH983064 UET983064:UFD983064 UOP983064:UOZ983064 UYL983064:UYV983064 VIH983064:VIR983064 VSD983064:VSN983064 WBZ983064:WCJ983064 WLV983064:WMF983064 WVR983064:WWB983064 L65562:V65562 JF65562:JP65562 TB65562:TL65562 ACX65562:ADH65562 AMT65562:AND65562 AWP65562:AWZ65562 BGL65562:BGV65562 BQH65562:BQR65562 CAD65562:CAN65562 CJZ65562:CKJ65562 CTV65562:CUF65562 DDR65562:DEB65562 DNN65562:DNX65562 DXJ65562:DXT65562 EHF65562:EHP65562 ERB65562:ERL65562 FAX65562:FBH65562 FKT65562:FLD65562 FUP65562:FUZ65562 GEL65562:GEV65562 GOH65562:GOR65562 GYD65562:GYN65562 HHZ65562:HIJ65562 HRV65562:HSF65562 IBR65562:ICB65562 ILN65562:ILX65562 IVJ65562:IVT65562 JFF65562:JFP65562 JPB65562:JPL65562 JYX65562:JZH65562 KIT65562:KJD65562 KSP65562:KSZ65562 LCL65562:LCV65562 LMH65562:LMR65562 LWD65562:LWN65562 MFZ65562:MGJ65562 MPV65562:MQF65562 MZR65562:NAB65562 NJN65562:NJX65562 NTJ65562:NTT65562 ODF65562:ODP65562 ONB65562:ONL65562 OWX65562:OXH65562 PGT65562:PHD65562 PQP65562:PQZ65562 QAL65562:QAV65562 QKH65562:QKR65562 QUD65562:QUN65562 RDZ65562:REJ65562 RNV65562:ROF65562 RXR65562:RYB65562 SHN65562:SHX65562 SRJ65562:SRT65562 TBF65562:TBP65562 TLB65562:TLL65562 TUX65562:TVH65562 UET65562:UFD65562 UOP65562:UOZ65562 UYL65562:UYV65562 VIH65562:VIR65562 VSD65562:VSN65562 WBZ65562:WCJ65562 WLV65562:WMF65562 WVR65562:WWB65562 L131098:V131098 JF131098:JP131098 TB131098:TL131098 ACX131098:ADH131098 AMT131098:AND131098 AWP131098:AWZ131098 BGL131098:BGV131098 BQH131098:BQR131098 CAD131098:CAN131098 CJZ131098:CKJ131098 CTV131098:CUF131098 DDR131098:DEB131098 DNN131098:DNX131098 DXJ131098:DXT131098 EHF131098:EHP131098 ERB131098:ERL131098 FAX131098:FBH131098 FKT131098:FLD131098 FUP131098:FUZ131098 GEL131098:GEV131098 GOH131098:GOR131098 GYD131098:GYN131098 HHZ131098:HIJ131098 HRV131098:HSF131098 IBR131098:ICB131098 ILN131098:ILX131098 IVJ131098:IVT131098 JFF131098:JFP131098 JPB131098:JPL131098 JYX131098:JZH131098 KIT131098:KJD131098 KSP131098:KSZ131098 LCL131098:LCV131098 LMH131098:LMR131098 LWD131098:LWN131098 MFZ131098:MGJ131098 MPV131098:MQF131098 MZR131098:NAB131098 NJN131098:NJX131098 NTJ131098:NTT131098 ODF131098:ODP131098 ONB131098:ONL131098 OWX131098:OXH131098 PGT131098:PHD131098 PQP131098:PQZ131098 QAL131098:QAV131098 QKH131098:QKR131098 QUD131098:QUN131098 RDZ131098:REJ131098 RNV131098:ROF131098 RXR131098:RYB131098 SHN131098:SHX131098 SRJ131098:SRT131098 TBF131098:TBP131098 TLB131098:TLL131098 TUX131098:TVH131098 UET131098:UFD131098 UOP131098:UOZ131098 UYL131098:UYV131098 VIH131098:VIR131098 VSD131098:VSN131098 WBZ131098:WCJ131098 WLV131098:WMF131098 WVR131098:WWB131098 L196634:V196634 JF196634:JP196634 TB196634:TL196634 ACX196634:ADH196634 AMT196634:AND196634 AWP196634:AWZ196634 BGL196634:BGV196634 BQH196634:BQR196634 CAD196634:CAN196634 CJZ196634:CKJ196634 CTV196634:CUF196634 DDR196634:DEB196634 DNN196634:DNX196634 DXJ196634:DXT196634 EHF196634:EHP196634 ERB196634:ERL196634 FAX196634:FBH196634 FKT196634:FLD196634 FUP196634:FUZ196634 GEL196634:GEV196634 GOH196634:GOR196634 GYD196634:GYN196634 HHZ196634:HIJ196634 HRV196634:HSF196634 IBR196634:ICB196634 ILN196634:ILX196634 IVJ196634:IVT196634 JFF196634:JFP196634 JPB196634:JPL196634 JYX196634:JZH196634 KIT196634:KJD196634 KSP196634:KSZ196634 LCL196634:LCV196634 LMH196634:LMR196634 LWD196634:LWN196634 MFZ196634:MGJ196634 MPV196634:MQF196634 MZR196634:NAB196634 NJN196634:NJX196634 NTJ196634:NTT196634 ODF196634:ODP196634 ONB196634:ONL196634 OWX196634:OXH196634 PGT196634:PHD196634 PQP196634:PQZ196634 QAL196634:QAV196634 QKH196634:QKR196634 QUD196634:QUN196634 RDZ196634:REJ196634 RNV196634:ROF196634 RXR196634:RYB196634 SHN196634:SHX196634 SRJ196634:SRT196634 TBF196634:TBP196634 TLB196634:TLL196634 TUX196634:TVH196634 UET196634:UFD196634 UOP196634:UOZ196634 UYL196634:UYV196634 VIH196634:VIR196634 VSD196634:VSN196634 WBZ196634:WCJ196634 WLV196634:WMF196634 WVR196634:WWB196634 L262170:V262170 JF262170:JP262170 TB262170:TL262170 ACX262170:ADH262170 AMT262170:AND262170 AWP262170:AWZ262170 BGL262170:BGV262170 BQH262170:BQR262170 CAD262170:CAN262170 CJZ262170:CKJ262170 CTV262170:CUF262170 DDR262170:DEB262170 DNN262170:DNX262170 DXJ262170:DXT262170 EHF262170:EHP262170 ERB262170:ERL262170 FAX262170:FBH262170 FKT262170:FLD262170 FUP262170:FUZ262170 GEL262170:GEV262170 GOH262170:GOR262170 GYD262170:GYN262170 HHZ262170:HIJ262170 HRV262170:HSF262170 IBR262170:ICB262170 ILN262170:ILX262170 IVJ262170:IVT262170 JFF262170:JFP262170 JPB262170:JPL262170 JYX262170:JZH262170 KIT262170:KJD262170 KSP262170:KSZ262170 LCL262170:LCV262170 LMH262170:LMR262170 LWD262170:LWN262170 MFZ262170:MGJ262170 MPV262170:MQF262170 MZR262170:NAB262170 NJN262170:NJX262170 NTJ262170:NTT262170 ODF262170:ODP262170 ONB262170:ONL262170 OWX262170:OXH262170 PGT262170:PHD262170 PQP262170:PQZ262170 QAL262170:QAV262170 QKH262170:QKR262170 QUD262170:QUN262170 RDZ262170:REJ262170 RNV262170:ROF262170 RXR262170:RYB262170 SHN262170:SHX262170 SRJ262170:SRT262170 TBF262170:TBP262170 TLB262170:TLL262170 TUX262170:TVH262170 UET262170:UFD262170 UOP262170:UOZ262170 UYL262170:UYV262170 VIH262170:VIR262170 VSD262170:VSN262170 WBZ262170:WCJ262170 WLV262170:WMF262170 WVR262170:WWB262170 L327706:V327706 JF327706:JP327706 TB327706:TL327706 ACX327706:ADH327706 AMT327706:AND327706 AWP327706:AWZ327706 BGL327706:BGV327706 BQH327706:BQR327706 CAD327706:CAN327706 CJZ327706:CKJ327706 CTV327706:CUF327706 DDR327706:DEB327706 DNN327706:DNX327706 DXJ327706:DXT327706 EHF327706:EHP327706 ERB327706:ERL327706 FAX327706:FBH327706 FKT327706:FLD327706 FUP327706:FUZ327706 GEL327706:GEV327706 GOH327706:GOR327706 GYD327706:GYN327706 HHZ327706:HIJ327706 HRV327706:HSF327706 IBR327706:ICB327706 ILN327706:ILX327706 IVJ327706:IVT327706 JFF327706:JFP327706 JPB327706:JPL327706 JYX327706:JZH327706 KIT327706:KJD327706 KSP327706:KSZ327706 LCL327706:LCV327706 LMH327706:LMR327706 LWD327706:LWN327706 MFZ327706:MGJ327706 MPV327706:MQF327706 MZR327706:NAB327706 NJN327706:NJX327706 NTJ327706:NTT327706 ODF327706:ODP327706 ONB327706:ONL327706 OWX327706:OXH327706 PGT327706:PHD327706 PQP327706:PQZ327706 QAL327706:QAV327706 QKH327706:QKR327706 QUD327706:QUN327706 RDZ327706:REJ327706 RNV327706:ROF327706 RXR327706:RYB327706 SHN327706:SHX327706 SRJ327706:SRT327706 TBF327706:TBP327706 TLB327706:TLL327706 TUX327706:TVH327706 UET327706:UFD327706 UOP327706:UOZ327706 UYL327706:UYV327706 VIH327706:VIR327706 VSD327706:VSN327706 WBZ327706:WCJ327706 WLV327706:WMF327706 WVR327706:WWB327706 L393242:V393242 JF393242:JP393242 TB393242:TL393242 ACX393242:ADH393242 AMT393242:AND393242 AWP393242:AWZ393242 BGL393242:BGV393242 BQH393242:BQR393242 CAD393242:CAN393242 CJZ393242:CKJ393242 CTV393242:CUF393242 DDR393242:DEB393242 DNN393242:DNX393242 DXJ393242:DXT393242 EHF393242:EHP393242 ERB393242:ERL393242 FAX393242:FBH393242 FKT393242:FLD393242 FUP393242:FUZ393242 GEL393242:GEV393242 GOH393242:GOR393242 GYD393242:GYN393242 HHZ393242:HIJ393242 HRV393242:HSF393242 IBR393242:ICB393242 ILN393242:ILX393242 IVJ393242:IVT393242 JFF393242:JFP393242 JPB393242:JPL393242 JYX393242:JZH393242 KIT393242:KJD393242 KSP393242:KSZ393242 LCL393242:LCV393242 LMH393242:LMR393242 LWD393242:LWN393242 MFZ393242:MGJ393242 MPV393242:MQF393242 MZR393242:NAB393242 NJN393242:NJX393242 NTJ393242:NTT393242 ODF393242:ODP393242 ONB393242:ONL393242 OWX393242:OXH393242 PGT393242:PHD393242 PQP393242:PQZ393242 QAL393242:QAV393242 QKH393242:QKR393242 QUD393242:QUN393242 RDZ393242:REJ393242 RNV393242:ROF393242 RXR393242:RYB393242 SHN393242:SHX393242 SRJ393242:SRT393242 TBF393242:TBP393242 TLB393242:TLL393242 TUX393242:TVH393242 UET393242:UFD393242 UOP393242:UOZ393242 UYL393242:UYV393242 VIH393242:VIR393242 VSD393242:VSN393242 WBZ393242:WCJ393242 WLV393242:WMF393242 WVR393242:WWB393242 L458778:V458778 JF458778:JP458778 TB458778:TL458778 ACX458778:ADH458778 AMT458778:AND458778 AWP458778:AWZ458778 BGL458778:BGV458778 BQH458778:BQR458778 CAD458778:CAN458778 CJZ458778:CKJ458778 CTV458778:CUF458778 DDR458778:DEB458778 DNN458778:DNX458778 DXJ458778:DXT458778 EHF458778:EHP458778 ERB458778:ERL458778 FAX458778:FBH458778 FKT458778:FLD458778 FUP458778:FUZ458778 GEL458778:GEV458778 GOH458778:GOR458778 GYD458778:GYN458778 HHZ458778:HIJ458778 HRV458778:HSF458778 IBR458778:ICB458778 ILN458778:ILX458778 IVJ458778:IVT458778 JFF458778:JFP458778 JPB458778:JPL458778 JYX458778:JZH458778 KIT458778:KJD458778 KSP458778:KSZ458778 LCL458778:LCV458778 LMH458778:LMR458778 LWD458778:LWN458778 MFZ458778:MGJ458778 MPV458778:MQF458778 MZR458778:NAB458778 NJN458778:NJX458778 NTJ458778:NTT458778 ODF458778:ODP458778 ONB458778:ONL458778 OWX458778:OXH458778 PGT458778:PHD458778 PQP458778:PQZ458778 QAL458778:QAV458778 QKH458778:QKR458778 QUD458778:QUN458778 RDZ458778:REJ458778 RNV458778:ROF458778 RXR458778:RYB458778 SHN458778:SHX458778 SRJ458778:SRT458778 TBF458778:TBP458778 TLB458778:TLL458778 TUX458778:TVH458778 UET458778:UFD458778 UOP458778:UOZ458778 UYL458778:UYV458778 VIH458778:VIR458778 VSD458778:VSN458778 WBZ458778:WCJ458778 WLV458778:WMF458778 WVR458778:WWB458778 L524314:V524314 JF524314:JP524314 TB524314:TL524314 ACX524314:ADH524314 AMT524314:AND524314 AWP524314:AWZ524314 BGL524314:BGV524314 BQH524314:BQR524314 CAD524314:CAN524314 CJZ524314:CKJ524314 CTV524314:CUF524314 DDR524314:DEB524314 DNN524314:DNX524314 DXJ524314:DXT524314 EHF524314:EHP524314 ERB524314:ERL524314 FAX524314:FBH524314 FKT524314:FLD524314 FUP524314:FUZ524314 GEL524314:GEV524314 GOH524314:GOR524314 GYD524314:GYN524314 HHZ524314:HIJ524314 HRV524314:HSF524314 IBR524314:ICB524314 ILN524314:ILX524314 IVJ524314:IVT524314 JFF524314:JFP524314 JPB524314:JPL524314 JYX524314:JZH524314 KIT524314:KJD524314 KSP524314:KSZ524314 LCL524314:LCV524314 LMH524314:LMR524314 LWD524314:LWN524314 MFZ524314:MGJ524314 MPV524314:MQF524314 MZR524314:NAB524314 NJN524314:NJX524314 NTJ524314:NTT524314 ODF524314:ODP524314 ONB524314:ONL524314 OWX524314:OXH524314 PGT524314:PHD524314 PQP524314:PQZ524314 QAL524314:QAV524314 QKH524314:QKR524314 QUD524314:QUN524314 RDZ524314:REJ524314 RNV524314:ROF524314 RXR524314:RYB524314 SHN524314:SHX524314 SRJ524314:SRT524314 TBF524314:TBP524314 TLB524314:TLL524314 TUX524314:TVH524314 UET524314:UFD524314 UOP524314:UOZ524314 UYL524314:UYV524314 VIH524314:VIR524314 VSD524314:VSN524314 WBZ524314:WCJ524314 WLV524314:WMF524314 WVR524314:WWB524314 L589850:V589850 JF589850:JP589850 TB589850:TL589850 ACX589850:ADH589850 AMT589850:AND589850 AWP589850:AWZ589850 BGL589850:BGV589850 BQH589850:BQR589850 CAD589850:CAN589850 CJZ589850:CKJ589850 CTV589850:CUF589850 DDR589850:DEB589850 DNN589850:DNX589850 DXJ589850:DXT589850 EHF589850:EHP589850 ERB589850:ERL589850 FAX589850:FBH589850 FKT589850:FLD589850 FUP589850:FUZ589850 GEL589850:GEV589850 GOH589850:GOR589850 GYD589850:GYN589850 HHZ589850:HIJ589850 HRV589850:HSF589850 IBR589850:ICB589850 ILN589850:ILX589850 IVJ589850:IVT589850 JFF589850:JFP589850 JPB589850:JPL589850 JYX589850:JZH589850 KIT589850:KJD589850 KSP589850:KSZ589850 LCL589850:LCV589850 LMH589850:LMR589850 LWD589850:LWN589850 MFZ589850:MGJ589850 MPV589850:MQF589850 MZR589850:NAB589850 NJN589850:NJX589850 NTJ589850:NTT589850 ODF589850:ODP589850 ONB589850:ONL589850 OWX589850:OXH589850 PGT589850:PHD589850 PQP589850:PQZ589850 QAL589850:QAV589850 QKH589850:QKR589850 QUD589850:QUN589850 RDZ589850:REJ589850 RNV589850:ROF589850 RXR589850:RYB589850 SHN589850:SHX589850 SRJ589850:SRT589850 TBF589850:TBP589850 TLB589850:TLL589850 TUX589850:TVH589850 UET589850:UFD589850 UOP589850:UOZ589850 UYL589850:UYV589850 VIH589850:VIR589850 VSD589850:VSN589850 WBZ589850:WCJ589850 WLV589850:WMF589850 WVR589850:WWB589850 L655386:V655386 JF655386:JP655386 TB655386:TL655386 ACX655386:ADH655386 AMT655386:AND655386 AWP655386:AWZ655386 BGL655386:BGV655386 BQH655386:BQR655386 CAD655386:CAN655386 CJZ655386:CKJ655386 CTV655386:CUF655386 DDR655386:DEB655386 DNN655386:DNX655386 DXJ655386:DXT655386 EHF655386:EHP655386 ERB655386:ERL655386 FAX655386:FBH655386 FKT655386:FLD655386 FUP655386:FUZ655386 GEL655386:GEV655386 GOH655386:GOR655386 GYD655386:GYN655386 HHZ655386:HIJ655386 HRV655386:HSF655386 IBR655386:ICB655386 ILN655386:ILX655386 IVJ655386:IVT655386 JFF655386:JFP655386 JPB655386:JPL655386 JYX655386:JZH655386 KIT655386:KJD655386 KSP655386:KSZ655386 LCL655386:LCV655386 LMH655386:LMR655386 LWD655386:LWN655386 MFZ655386:MGJ655386 MPV655386:MQF655386 MZR655386:NAB655386 NJN655386:NJX655386 NTJ655386:NTT655386 ODF655386:ODP655386 ONB655386:ONL655386 OWX655386:OXH655386 PGT655386:PHD655386 PQP655386:PQZ655386 QAL655386:QAV655386 QKH655386:QKR655386 QUD655386:QUN655386 RDZ655386:REJ655386 RNV655386:ROF655386 RXR655386:RYB655386 SHN655386:SHX655386 SRJ655386:SRT655386 TBF655386:TBP655386 TLB655386:TLL655386 TUX655386:TVH655386 UET655386:UFD655386 UOP655386:UOZ655386 UYL655386:UYV655386 VIH655386:VIR655386 VSD655386:VSN655386 WBZ655386:WCJ655386 WLV655386:WMF655386 WVR655386:WWB655386 L720922:V720922 JF720922:JP720922 TB720922:TL720922 ACX720922:ADH720922 AMT720922:AND720922 AWP720922:AWZ720922 BGL720922:BGV720922 BQH720922:BQR720922 CAD720922:CAN720922 CJZ720922:CKJ720922 CTV720922:CUF720922 DDR720922:DEB720922 DNN720922:DNX720922 DXJ720922:DXT720922 EHF720922:EHP720922 ERB720922:ERL720922 FAX720922:FBH720922 FKT720922:FLD720922 FUP720922:FUZ720922 GEL720922:GEV720922 GOH720922:GOR720922 GYD720922:GYN720922 HHZ720922:HIJ720922 HRV720922:HSF720922 IBR720922:ICB720922 ILN720922:ILX720922 IVJ720922:IVT720922 JFF720922:JFP720922 JPB720922:JPL720922 JYX720922:JZH720922 KIT720922:KJD720922 KSP720922:KSZ720922 LCL720922:LCV720922 LMH720922:LMR720922 LWD720922:LWN720922 MFZ720922:MGJ720922 MPV720922:MQF720922 MZR720922:NAB720922 NJN720922:NJX720922 NTJ720922:NTT720922 ODF720922:ODP720922 ONB720922:ONL720922 OWX720922:OXH720922 PGT720922:PHD720922 PQP720922:PQZ720922 QAL720922:QAV720922 QKH720922:QKR720922 QUD720922:QUN720922 RDZ720922:REJ720922 RNV720922:ROF720922 RXR720922:RYB720922 SHN720922:SHX720922 SRJ720922:SRT720922 TBF720922:TBP720922 TLB720922:TLL720922 TUX720922:TVH720922 UET720922:UFD720922 UOP720922:UOZ720922 UYL720922:UYV720922 VIH720922:VIR720922 VSD720922:VSN720922 WBZ720922:WCJ720922 WLV720922:WMF720922 WVR720922:WWB720922 L786458:V786458 JF786458:JP786458 TB786458:TL786458 ACX786458:ADH786458 AMT786458:AND786458 AWP786458:AWZ786458 BGL786458:BGV786458 BQH786458:BQR786458 CAD786458:CAN786458 CJZ786458:CKJ786458 CTV786458:CUF786458 DDR786458:DEB786458 DNN786458:DNX786458 DXJ786458:DXT786458 EHF786458:EHP786458 ERB786458:ERL786458 FAX786458:FBH786458 FKT786458:FLD786458 FUP786458:FUZ786458 GEL786458:GEV786458 GOH786458:GOR786458 GYD786458:GYN786458 HHZ786458:HIJ786458 HRV786458:HSF786458 IBR786458:ICB786458 ILN786458:ILX786458 IVJ786458:IVT786458 JFF786458:JFP786458 JPB786458:JPL786458 JYX786458:JZH786458 KIT786458:KJD786458 KSP786458:KSZ786458 LCL786458:LCV786458 LMH786458:LMR786458 LWD786458:LWN786458 MFZ786458:MGJ786458 MPV786458:MQF786458 MZR786458:NAB786458 NJN786458:NJX786458 NTJ786458:NTT786458 ODF786458:ODP786458 ONB786458:ONL786458 OWX786458:OXH786458 PGT786458:PHD786458 PQP786458:PQZ786458 QAL786458:QAV786458 QKH786458:QKR786458 QUD786458:QUN786458 RDZ786458:REJ786458 RNV786458:ROF786458 RXR786458:RYB786458 SHN786458:SHX786458 SRJ786458:SRT786458 TBF786458:TBP786458 TLB786458:TLL786458 TUX786458:TVH786458 UET786458:UFD786458 UOP786458:UOZ786458 UYL786458:UYV786458 VIH786458:VIR786458 VSD786458:VSN786458 WBZ786458:WCJ786458 WLV786458:WMF786458 WVR786458:WWB786458 L851994:V851994 JF851994:JP851994 TB851994:TL851994 ACX851994:ADH851994 AMT851994:AND851994 AWP851994:AWZ851994 BGL851994:BGV851994 BQH851994:BQR851994 CAD851994:CAN851994 CJZ851994:CKJ851994 CTV851994:CUF851994 DDR851994:DEB851994 DNN851994:DNX851994 DXJ851994:DXT851994 EHF851994:EHP851994 ERB851994:ERL851994 FAX851994:FBH851994 FKT851994:FLD851994 FUP851994:FUZ851994 GEL851994:GEV851994 GOH851994:GOR851994 GYD851994:GYN851994 HHZ851994:HIJ851994 HRV851994:HSF851994 IBR851994:ICB851994 ILN851994:ILX851994 IVJ851994:IVT851994 JFF851994:JFP851994 JPB851994:JPL851994 JYX851994:JZH851994 KIT851994:KJD851994 KSP851994:KSZ851994 LCL851994:LCV851994 LMH851994:LMR851994 LWD851994:LWN851994 MFZ851994:MGJ851994 MPV851994:MQF851994 MZR851994:NAB851994 NJN851994:NJX851994 NTJ851994:NTT851994 ODF851994:ODP851994 ONB851994:ONL851994 OWX851994:OXH851994 PGT851994:PHD851994 PQP851994:PQZ851994 QAL851994:QAV851994 QKH851994:QKR851994 QUD851994:QUN851994 RDZ851994:REJ851994 RNV851994:ROF851994 RXR851994:RYB851994 SHN851994:SHX851994 SRJ851994:SRT851994 TBF851994:TBP851994 TLB851994:TLL851994 TUX851994:TVH851994 UET851994:UFD851994 UOP851994:UOZ851994 UYL851994:UYV851994 VIH851994:VIR851994 VSD851994:VSN851994 WBZ851994:WCJ851994 WLV851994:WMF851994 WVR851994:WWB851994 L917530:V917530 JF917530:JP917530 TB917530:TL917530 ACX917530:ADH917530 AMT917530:AND917530 AWP917530:AWZ917530 BGL917530:BGV917530 BQH917530:BQR917530 CAD917530:CAN917530 CJZ917530:CKJ917530 CTV917530:CUF917530 DDR917530:DEB917530 DNN917530:DNX917530 DXJ917530:DXT917530 EHF917530:EHP917530 ERB917530:ERL917530 FAX917530:FBH917530 FKT917530:FLD917530 FUP917530:FUZ917530 GEL917530:GEV917530 GOH917530:GOR917530 GYD917530:GYN917530 HHZ917530:HIJ917530 HRV917530:HSF917530 IBR917530:ICB917530 ILN917530:ILX917530 IVJ917530:IVT917530 JFF917530:JFP917530 JPB917530:JPL917530 JYX917530:JZH917530 KIT917530:KJD917530 KSP917530:KSZ917530 LCL917530:LCV917530 LMH917530:LMR917530 LWD917530:LWN917530 MFZ917530:MGJ917530 MPV917530:MQF917530 MZR917530:NAB917530 NJN917530:NJX917530 NTJ917530:NTT917530 ODF917530:ODP917530 ONB917530:ONL917530 OWX917530:OXH917530 PGT917530:PHD917530 PQP917530:PQZ917530 QAL917530:QAV917530 QKH917530:QKR917530 QUD917530:QUN917530 RDZ917530:REJ917530 RNV917530:ROF917530 RXR917530:RYB917530 SHN917530:SHX917530 SRJ917530:SRT917530 TBF917530:TBP917530 TLB917530:TLL917530 TUX917530:TVH917530 UET917530:UFD917530 UOP917530:UOZ917530 UYL917530:UYV917530 VIH917530:VIR917530 VSD917530:VSN917530 WBZ917530:WCJ917530 WLV917530:WMF917530 WVR917530:WWB917530 L983066:V983066 JF983066:JP983066 TB983066:TL983066 ACX983066:ADH983066 AMT983066:AND983066 AWP983066:AWZ983066 BGL983066:BGV983066 BQH983066:BQR983066 CAD983066:CAN983066 CJZ983066:CKJ983066 CTV983066:CUF983066 DDR983066:DEB983066 DNN983066:DNX983066 DXJ983066:DXT983066 EHF983066:EHP983066 ERB983066:ERL983066 FAX983066:FBH983066 FKT983066:FLD983066 FUP983066:FUZ983066 GEL983066:GEV983066 GOH983066:GOR983066 GYD983066:GYN983066 HHZ983066:HIJ983066 HRV983066:HSF983066 IBR983066:ICB983066 ILN983066:ILX983066 IVJ983066:IVT983066 JFF983066:JFP983066 JPB983066:JPL983066 JYX983066:JZH983066 KIT983066:KJD983066 KSP983066:KSZ983066 LCL983066:LCV983066 LMH983066:LMR983066 LWD983066:LWN983066 MFZ983066:MGJ983066 MPV983066:MQF983066 MZR983066:NAB983066 NJN983066:NJX983066 NTJ983066:NTT983066 ODF983066:ODP983066 ONB983066:ONL983066 OWX983066:OXH983066 PGT983066:PHD983066 PQP983066:PQZ983066 QAL983066:QAV983066 QKH983066:QKR983066 QUD983066:QUN983066 RDZ983066:REJ983066 RNV983066:ROF983066 RXR983066:RYB983066 SHN983066:SHX983066 SRJ983066:SRT983066 TBF983066:TBP983066 TLB983066:TLL983066 TUX983066:TVH983066 UET983066:UFD983066 UOP983066:UOZ983066 UYL983066:UYV983066 VIH983066:VIR983066 VSD983066:VSN983066 WBZ983066:WCJ983066 WLV983066:WMF983066 WVR983066:WWB983066 L65564:V65564 JF65564:JP65564 TB65564:TL65564 ACX65564:ADH65564 AMT65564:AND65564 AWP65564:AWZ65564 BGL65564:BGV65564 BQH65564:BQR65564 CAD65564:CAN65564 CJZ65564:CKJ65564 CTV65564:CUF65564 DDR65564:DEB65564 DNN65564:DNX65564 DXJ65564:DXT65564 EHF65564:EHP65564 ERB65564:ERL65564 FAX65564:FBH65564 FKT65564:FLD65564 FUP65564:FUZ65564 GEL65564:GEV65564 GOH65564:GOR65564 GYD65564:GYN65564 HHZ65564:HIJ65564 HRV65564:HSF65564 IBR65564:ICB65564 ILN65564:ILX65564 IVJ65564:IVT65564 JFF65564:JFP65564 JPB65564:JPL65564 JYX65564:JZH65564 KIT65564:KJD65564 KSP65564:KSZ65564 LCL65564:LCV65564 LMH65564:LMR65564 LWD65564:LWN65564 MFZ65564:MGJ65564 MPV65564:MQF65564 MZR65564:NAB65564 NJN65564:NJX65564 NTJ65564:NTT65564 ODF65564:ODP65564 ONB65564:ONL65564 OWX65564:OXH65564 PGT65564:PHD65564 PQP65564:PQZ65564 QAL65564:QAV65564 QKH65564:QKR65564 QUD65564:QUN65564 RDZ65564:REJ65564 RNV65564:ROF65564 RXR65564:RYB65564 SHN65564:SHX65564 SRJ65564:SRT65564 TBF65564:TBP65564 TLB65564:TLL65564 TUX65564:TVH65564 UET65564:UFD65564 UOP65564:UOZ65564 UYL65564:UYV65564 VIH65564:VIR65564 VSD65564:VSN65564 WBZ65564:WCJ65564 WLV65564:WMF65564 WVR65564:WWB65564 L131100:V131100 JF131100:JP131100 TB131100:TL131100 ACX131100:ADH131100 AMT131100:AND131100 AWP131100:AWZ131100 BGL131100:BGV131100 BQH131100:BQR131100 CAD131100:CAN131100 CJZ131100:CKJ131100 CTV131100:CUF131100 DDR131100:DEB131100 DNN131100:DNX131100 DXJ131100:DXT131100 EHF131100:EHP131100 ERB131100:ERL131100 FAX131100:FBH131100 FKT131100:FLD131100 FUP131100:FUZ131100 GEL131100:GEV131100 GOH131100:GOR131100 GYD131100:GYN131100 HHZ131100:HIJ131100 HRV131100:HSF131100 IBR131100:ICB131100 ILN131100:ILX131100 IVJ131100:IVT131100 JFF131100:JFP131100 JPB131100:JPL131100 JYX131100:JZH131100 KIT131100:KJD131100 KSP131100:KSZ131100 LCL131100:LCV131100 LMH131100:LMR131100 LWD131100:LWN131100 MFZ131100:MGJ131100 MPV131100:MQF131100 MZR131100:NAB131100 NJN131100:NJX131100 NTJ131100:NTT131100 ODF131100:ODP131100 ONB131100:ONL131100 OWX131100:OXH131100 PGT131100:PHD131100 PQP131100:PQZ131100 QAL131100:QAV131100 QKH131100:QKR131100 QUD131100:QUN131100 RDZ131100:REJ131100 RNV131100:ROF131100 RXR131100:RYB131100 SHN131100:SHX131100 SRJ131100:SRT131100 TBF131100:TBP131100 TLB131100:TLL131100 TUX131100:TVH131100 UET131100:UFD131100 UOP131100:UOZ131100 UYL131100:UYV131100 VIH131100:VIR131100 VSD131100:VSN131100 WBZ131100:WCJ131100 WLV131100:WMF131100 WVR131100:WWB131100 L196636:V196636 JF196636:JP196636 TB196636:TL196636 ACX196636:ADH196636 AMT196636:AND196636 AWP196636:AWZ196636 BGL196636:BGV196636 BQH196636:BQR196636 CAD196636:CAN196636 CJZ196636:CKJ196636 CTV196636:CUF196636 DDR196636:DEB196636 DNN196636:DNX196636 DXJ196636:DXT196636 EHF196636:EHP196636 ERB196636:ERL196636 FAX196636:FBH196636 FKT196636:FLD196636 FUP196636:FUZ196636 GEL196636:GEV196636 GOH196636:GOR196636 GYD196636:GYN196636 HHZ196636:HIJ196636 HRV196636:HSF196636 IBR196636:ICB196636 ILN196636:ILX196636 IVJ196636:IVT196636 JFF196636:JFP196636 JPB196636:JPL196636 JYX196636:JZH196636 KIT196636:KJD196636 KSP196636:KSZ196636 LCL196636:LCV196636 LMH196636:LMR196636 LWD196636:LWN196636 MFZ196636:MGJ196636 MPV196636:MQF196636 MZR196636:NAB196636 NJN196636:NJX196636 NTJ196636:NTT196636 ODF196636:ODP196636 ONB196636:ONL196636 OWX196636:OXH196636 PGT196636:PHD196636 PQP196636:PQZ196636 QAL196636:QAV196636 QKH196636:QKR196636 QUD196636:QUN196636 RDZ196636:REJ196636 RNV196636:ROF196636 RXR196636:RYB196636 SHN196636:SHX196636 SRJ196636:SRT196636 TBF196636:TBP196636 TLB196636:TLL196636 TUX196636:TVH196636 UET196636:UFD196636 UOP196636:UOZ196636 UYL196636:UYV196636 VIH196636:VIR196636 VSD196636:VSN196636 WBZ196636:WCJ196636 WLV196636:WMF196636 WVR196636:WWB196636 L262172:V262172 JF262172:JP262172 TB262172:TL262172 ACX262172:ADH262172 AMT262172:AND262172 AWP262172:AWZ262172 BGL262172:BGV262172 BQH262172:BQR262172 CAD262172:CAN262172 CJZ262172:CKJ262172 CTV262172:CUF262172 DDR262172:DEB262172 DNN262172:DNX262172 DXJ262172:DXT262172 EHF262172:EHP262172 ERB262172:ERL262172 FAX262172:FBH262172 FKT262172:FLD262172 FUP262172:FUZ262172 GEL262172:GEV262172 GOH262172:GOR262172 GYD262172:GYN262172 HHZ262172:HIJ262172 HRV262172:HSF262172 IBR262172:ICB262172 ILN262172:ILX262172 IVJ262172:IVT262172 JFF262172:JFP262172 JPB262172:JPL262172 JYX262172:JZH262172 KIT262172:KJD262172 KSP262172:KSZ262172 LCL262172:LCV262172 LMH262172:LMR262172 LWD262172:LWN262172 MFZ262172:MGJ262172 MPV262172:MQF262172 MZR262172:NAB262172 NJN262172:NJX262172 NTJ262172:NTT262172 ODF262172:ODP262172 ONB262172:ONL262172 OWX262172:OXH262172 PGT262172:PHD262172 PQP262172:PQZ262172 QAL262172:QAV262172 QKH262172:QKR262172 QUD262172:QUN262172 RDZ262172:REJ262172 RNV262172:ROF262172 RXR262172:RYB262172 SHN262172:SHX262172 SRJ262172:SRT262172 TBF262172:TBP262172 TLB262172:TLL262172 TUX262172:TVH262172 UET262172:UFD262172 UOP262172:UOZ262172 UYL262172:UYV262172 VIH262172:VIR262172 VSD262172:VSN262172 WBZ262172:WCJ262172 WLV262172:WMF262172 WVR262172:WWB262172 L327708:V327708 JF327708:JP327708 TB327708:TL327708 ACX327708:ADH327708 AMT327708:AND327708 AWP327708:AWZ327708 BGL327708:BGV327708 BQH327708:BQR327708 CAD327708:CAN327708 CJZ327708:CKJ327708 CTV327708:CUF327708 DDR327708:DEB327708 DNN327708:DNX327708 DXJ327708:DXT327708 EHF327708:EHP327708 ERB327708:ERL327708 FAX327708:FBH327708 FKT327708:FLD327708 FUP327708:FUZ327708 GEL327708:GEV327708 GOH327708:GOR327708 GYD327708:GYN327708 HHZ327708:HIJ327708 HRV327708:HSF327708 IBR327708:ICB327708 ILN327708:ILX327708 IVJ327708:IVT327708 JFF327708:JFP327708 JPB327708:JPL327708 JYX327708:JZH327708 KIT327708:KJD327708 KSP327708:KSZ327708 LCL327708:LCV327708 LMH327708:LMR327708 LWD327708:LWN327708 MFZ327708:MGJ327708 MPV327708:MQF327708 MZR327708:NAB327708 NJN327708:NJX327708 NTJ327708:NTT327708 ODF327708:ODP327708 ONB327708:ONL327708 OWX327708:OXH327708 PGT327708:PHD327708 PQP327708:PQZ327708 QAL327708:QAV327708 QKH327708:QKR327708 QUD327708:QUN327708 RDZ327708:REJ327708 RNV327708:ROF327708 RXR327708:RYB327708 SHN327708:SHX327708 SRJ327708:SRT327708 TBF327708:TBP327708 TLB327708:TLL327708 TUX327708:TVH327708 UET327708:UFD327708 UOP327708:UOZ327708 UYL327708:UYV327708 VIH327708:VIR327708 VSD327708:VSN327708 WBZ327708:WCJ327708 WLV327708:WMF327708 WVR327708:WWB327708 L393244:V393244 JF393244:JP393244 TB393244:TL393244 ACX393244:ADH393244 AMT393244:AND393244 AWP393244:AWZ393244 BGL393244:BGV393244 BQH393244:BQR393244 CAD393244:CAN393244 CJZ393244:CKJ393244 CTV393244:CUF393244 DDR393244:DEB393244 DNN393244:DNX393244 DXJ393244:DXT393244 EHF393244:EHP393244 ERB393244:ERL393244 FAX393244:FBH393244 FKT393244:FLD393244 FUP393244:FUZ393244 GEL393244:GEV393244 GOH393244:GOR393244 GYD393244:GYN393244 HHZ393244:HIJ393244 HRV393244:HSF393244 IBR393244:ICB393244 ILN393244:ILX393244 IVJ393244:IVT393244 JFF393244:JFP393244 JPB393244:JPL393244 JYX393244:JZH393244 KIT393244:KJD393244 KSP393244:KSZ393244 LCL393244:LCV393244 LMH393244:LMR393244 LWD393244:LWN393244 MFZ393244:MGJ393244 MPV393244:MQF393244 MZR393244:NAB393244 NJN393244:NJX393244 NTJ393244:NTT393244 ODF393244:ODP393244 ONB393244:ONL393244 OWX393244:OXH393244 PGT393244:PHD393244 PQP393244:PQZ393244 QAL393244:QAV393244 QKH393244:QKR393244 QUD393244:QUN393244 RDZ393244:REJ393244 RNV393244:ROF393244 RXR393244:RYB393244 SHN393244:SHX393244 SRJ393244:SRT393244 TBF393244:TBP393244 TLB393244:TLL393244 TUX393244:TVH393244 UET393244:UFD393244 UOP393244:UOZ393244 UYL393244:UYV393244 VIH393244:VIR393244 VSD393244:VSN393244 WBZ393244:WCJ393244 WLV393244:WMF393244 WVR393244:WWB393244 L458780:V458780 JF458780:JP458780 TB458780:TL458780 ACX458780:ADH458780 AMT458780:AND458780 AWP458780:AWZ458780 BGL458780:BGV458780 BQH458780:BQR458780 CAD458780:CAN458780 CJZ458780:CKJ458780 CTV458780:CUF458780 DDR458780:DEB458780 DNN458780:DNX458780 DXJ458780:DXT458780 EHF458780:EHP458780 ERB458780:ERL458780 FAX458780:FBH458780 FKT458780:FLD458780 FUP458780:FUZ458780 GEL458780:GEV458780 GOH458780:GOR458780 GYD458780:GYN458780 HHZ458780:HIJ458780 HRV458780:HSF458780 IBR458780:ICB458780 ILN458780:ILX458780 IVJ458780:IVT458780 JFF458780:JFP458780 JPB458780:JPL458780 JYX458780:JZH458780 KIT458780:KJD458780 KSP458780:KSZ458780 LCL458780:LCV458780 LMH458780:LMR458780 LWD458780:LWN458780 MFZ458780:MGJ458780 MPV458780:MQF458780 MZR458780:NAB458780 NJN458780:NJX458780 NTJ458780:NTT458780 ODF458780:ODP458780 ONB458780:ONL458780 OWX458780:OXH458780 PGT458780:PHD458780 PQP458780:PQZ458780 QAL458780:QAV458780 QKH458780:QKR458780 QUD458780:QUN458780 RDZ458780:REJ458780 RNV458780:ROF458780 RXR458780:RYB458780 SHN458780:SHX458780 SRJ458780:SRT458780 TBF458780:TBP458780 TLB458780:TLL458780 TUX458780:TVH458780 UET458780:UFD458780 UOP458780:UOZ458780 UYL458780:UYV458780 VIH458780:VIR458780 VSD458780:VSN458780 WBZ458780:WCJ458780 WLV458780:WMF458780 WVR458780:WWB458780 L524316:V524316 JF524316:JP524316 TB524316:TL524316 ACX524316:ADH524316 AMT524316:AND524316 AWP524316:AWZ524316 BGL524316:BGV524316 BQH524316:BQR524316 CAD524316:CAN524316 CJZ524316:CKJ524316 CTV524316:CUF524316 DDR524316:DEB524316 DNN524316:DNX524316 DXJ524316:DXT524316 EHF524316:EHP524316 ERB524316:ERL524316 FAX524316:FBH524316 FKT524316:FLD524316 FUP524316:FUZ524316 GEL524316:GEV524316 GOH524316:GOR524316 GYD524316:GYN524316 HHZ524316:HIJ524316 HRV524316:HSF524316 IBR524316:ICB524316 ILN524316:ILX524316 IVJ524316:IVT524316 JFF524316:JFP524316 JPB524316:JPL524316 JYX524316:JZH524316 KIT524316:KJD524316 KSP524316:KSZ524316 LCL524316:LCV524316 LMH524316:LMR524316 LWD524316:LWN524316 MFZ524316:MGJ524316 MPV524316:MQF524316 MZR524316:NAB524316 NJN524316:NJX524316 NTJ524316:NTT524316 ODF524316:ODP524316 ONB524316:ONL524316 OWX524316:OXH524316 PGT524316:PHD524316 PQP524316:PQZ524316 QAL524316:QAV524316 QKH524316:QKR524316 QUD524316:QUN524316 RDZ524316:REJ524316 RNV524316:ROF524316 RXR524316:RYB524316 SHN524316:SHX524316 SRJ524316:SRT524316 TBF524316:TBP524316 TLB524316:TLL524316 TUX524316:TVH524316 UET524316:UFD524316 UOP524316:UOZ524316 UYL524316:UYV524316 VIH524316:VIR524316 VSD524316:VSN524316 WBZ524316:WCJ524316 WLV524316:WMF524316 WVR524316:WWB524316 L589852:V589852 JF589852:JP589852 TB589852:TL589852 ACX589852:ADH589852 AMT589852:AND589852 AWP589852:AWZ589852 BGL589852:BGV589852 BQH589852:BQR589852 CAD589852:CAN589852 CJZ589852:CKJ589852 CTV589852:CUF589852 DDR589852:DEB589852 DNN589852:DNX589852 DXJ589852:DXT589852 EHF589852:EHP589852 ERB589852:ERL589852 FAX589852:FBH589852 FKT589852:FLD589852 FUP589852:FUZ589852 GEL589852:GEV589852 GOH589852:GOR589852 GYD589852:GYN589852 HHZ589852:HIJ589852 HRV589852:HSF589852 IBR589852:ICB589852 ILN589852:ILX589852 IVJ589852:IVT589852 JFF589852:JFP589852 JPB589852:JPL589852 JYX589852:JZH589852 KIT589852:KJD589852 KSP589852:KSZ589852 LCL589852:LCV589852 LMH589852:LMR589852 LWD589852:LWN589852 MFZ589852:MGJ589852 MPV589852:MQF589852 MZR589852:NAB589852 NJN589852:NJX589852 NTJ589852:NTT589852 ODF589852:ODP589852 ONB589852:ONL589852 OWX589852:OXH589852 PGT589852:PHD589852 PQP589852:PQZ589852 QAL589852:QAV589852 QKH589852:QKR589852 QUD589852:QUN589852 RDZ589852:REJ589852 RNV589852:ROF589852 RXR589852:RYB589852 SHN589852:SHX589852 SRJ589852:SRT589852 TBF589852:TBP589852 TLB589852:TLL589852 TUX589852:TVH589852 UET589852:UFD589852 UOP589852:UOZ589852 UYL589852:UYV589852 VIH589852:VIR589852 VSD589852:VSN589852 WBZ589852:WCJ589852 WLV589852:WMF589852 WVR589852:WWB589852 L655388:V655388 JF655388:JP655388 TB655388:TL655388 ACX655388:ADH655388 AMT655388:AND655388 AWP655388:AWZ655388 BGL655388:BGV655388 BQH655388:BQR655388 CAD655388:CAN655388 CJZ655388:CKJ655388 CTV655388:CUF655388 DDR655388:DEB655388 DNN655388:DNX655388 DXJ655388:DXT655388 EHF655388:EHP655388 ERB655388:ERL655388 FAX655388:FBH655388 FKT655388:FLD655388 FUP655388:FUZ655388 GEL655388:GEV655388 GOH655388:GOR655388 GYD655388:GYN655388 HHZ655388:HIJ655388 HRV655388:HSF655388 IBR655388:ICB655388 ILN655388:ILX655388 IVJ655388:IVT655388 JFF655388:JFP655388 JPB655388:JPL655388 JYX655388:JZH655388 KIT655388:KJD655388 KSP655388:KSZ655388 LCL655388:LCV655388 LMH655388:LMR655388 LWD655388:LWN655388 MFZ655388:MGJ655388 MPV655388:MQF655388 MZR655388:NAB655388 NJN655388:NJX655388 NTJ655388:NTT655388 ODF655388:ODP655388 ONB655388:ONL655388 OWX655388:OXH655388 PGT655388:PHD655388 PQP655388:PQZ655388 QAL655388:QAV655388 QKH655388:QKR655388 QUD655388:QUN655388 RDZ655388:REJ655388 RNV655388:ROF655388 RXR655388:RYB655388 SHN655388:SHX655388 SRJ655388:SRT655388 TBF655388:TBP655388 TLB655388:TLL655388 TUX655388:TVH655388 UET655388:UFD655388 UOP655388:UOZ655388 UYL655388:UYV655388 VIH655388:VIR655388 VSD655388:VSN655388 WBZ655388:WCJ655388 WLV655388:WMF655388 WVR655388:WWB655388 L720924:V720924 JF720924:JP720924 TB720924:TL720924 ACX720924:ADH720924 AMT720924:AND720924 AWP720924:AWZ720924 BGL720924:BGV720924 BQH720924:BQR720924 CAD720924:CAN720924 CJZ720924:CKJ720924 CTV720924:CUF720924 DDR720924:DEB720924 DNN720924:DNX720924 DXJ720924:DXT720924 EHF720924:EHP720924 ERB720924:ERL720924 FAX720924:FBH720924 FKT720924:FLD720924 FUP720924:FUZ720924 GEL720924:GEV720924 GOH720924:GOR720924 GYD720924:GYN720924 HHZ720924:HIJ720924 HRV720924:HSF720924 IBR720924:ICB720924 ILN720924:ILX720924 IVJ720924:IVT720924 JFF720924:JFP720924 JPB720924:JPL720924 JYX720924:JZH720924 KIT720924:KJD720924 KSP720924:KSZ720924 LCL720924:LCV720924 LMH720924:LMR720924 LWD720924:LWN720924 MFZ720924:MGJ720924 MPV720924:MQF720924 MZR720924:NAB720924 NJN720924:NJX720924 NTJ720924:NTT720924 ODF720924:ODP720924 ONB720924:ONL720924 OWX720924:OXH720924 PGT720924:PHD720924 PQP720924:PQZ720924 QAL720924:QAV720924 QKH720924:QKR720924 QUD720924:QUN720924 RDZ720924:REJ720924 RNV720924:ROF720924 RXR720924:RYB720924 SHN720924:SHX720924 SRJ720924:SRT720924 TBF720924:TBP720924 TLB720924:TLL720924 TUX720924:TVH720924 UET720924:UFD720924 UOP720924:UOZ720924 UYL720924:UYV720924 VIH720924:VIR720924 VSD720924:VSN720924 WBZ720924:WCJ720924 WLV720924:WMF720924 WVR720924:WWB720924 L786460:V786460 JF786460:JP786460 TB786460:TL786460 ACX786460:ADH786460 AMT786460:AND786460 AWP786460:AWZ786460 BGL786460:BGV786460 BQH786460:BQR786460 CAD786460:CAN786460 CJZ786460:CKJ786460 CTV786460:CUF786460 DDR786460:DEB786460 DNN786460:DNX786460 DXJ786460:DXT786460 EHF786460:EHP786460 ERB786460:ERL786460 FAX786460:FBH786460 FKT786460:FLD786460 FUP786460:FUZ786460 GEL786460:GEV786460 GOH786460:GOR786460 GYD786460:GYN786460 HHZ786460:HIJ786460 HRV786460:HSF786460 IBR786460:ICB786460 ILN786460:ILX786460 IVJ786460:IVT786460 JFF786460:JFP786460 JPB786460:JPL786460 JYX786460:JZH786460 KIT786460:KJD786460 KSP786460:KSZ786460 LCL786460:LCV786460 LMH786460:LMR786460 LWD786460:LWN786460 MFZ786460:MGJ786460 MPV786460:MQF786460 MZR786460:NAB786460 NJN786460:NJX786460 NTJ786460:NTT786460 ODF786460:ODP786460 ONB786460:ONL786460 OWX786460:OXH786460 PGT786460:PHD786460 PQP786460:PQZ786460 QAL786460:QAV786460 QKH786460:QKR786460 QUD786460:QUN786460 RDZ786460:REJ786460 RNV786460:ROF786460 RXR786460:RYB786460 SHN786460:SHX786460 SRJ786460:SRT786460 TBF786460:TBP786460 TLB786460:TLL786460 TUX786460:TVH786460 UET786460:UFD786460 UOP786460:UOZ786460 UYL786460:UYV786460 VIH786460:VIR786460 VSD786460:VSN786460 WBZ786460:WCJ786460 WLV786460:WMF786460 WVR786460:WWB786460 L851996:V851996 JF851996:JP851996 TB851996:TL851996 ACX851996:ADH851996 AMT851996:AND851996 AWP851996:AWZ851996 BGL851996:BGV851996 BQH851996:BQR851996 CAD851996:CAN851996 CJZ851996:CKJ851996 CTV851996:CUF851996 DDR851996:DEB851996 DNN851996:DNX851996 DXJ851996:DXT851996 EHF851996:EHP851996 ERB851996:ERL851996 FAX851996:FBH851996 FKT851996:FLD851996 FUP851996:FUZ851996 GEL851996:GEV851996 GOH851996:GOR851996 GYD851996:GYN851996 HHZ851996:HIJ851996 HRV851996:HSF851996 IBR851996:ICB851996 ILN851996:ILX851996 IVJ851996:IVT851996 JFF851996:JFP851996 JPB851996:JPL851996 JYX851996:JZH851996 KIT851996:KJD851996 KSP851996:KSZ851996 LCL851996:LCV851996 LMH851996:LMR851996 LWD851996:LWN851996 MFZ851996:MGJ851996 MPV851996:MQF851996 MZR851996:NAB851996 NJN851996:NJX851996 NTJ851996:NTT851996 ODF851996:ODP851996 ONB851996:ONL851996 OWX851996:OXH851996 PGT851996:PHD851996 PQP851996:PQZ851996 QAL851996:QAV851996 QKH851996:QKR851996 QUD851996:QUN851996 RDZ851996:REJ851996 RNV851996:ROF851996 RXR851996:RYB851996 SHN851996:SHX851996 SRJ851996:SRT851996 TBF851996:TBP851996 TLB851996:TLL851996 TUX851996:TVH851996 UET851996:UFD851996 UOP851996:UOZ851996 UYL851996:UYV851996 VIH851996:VIR851996 VSD851996:VSN851996 WBZ851996:WCJ851996 WLV851996:WMF851996 WVR851996:WWB851996 L917532:V917532 JF917532:JP917532 TB917532:TL917532 ACX917532:ADH917532 AMT917532:AND917532 AWP917532:AWZ917532 BGL917532:BGV917532 BQH917532:BQR917532 CAD917532:CAN917532 CJZ917532:CKJ917532 CTV917532:CUF917532 DDR917532:DEB917532 DNN917532:DNX917532 DXJ917532:DXT917532 EHF917532:EHP917532 ERB917532:ERL917532 FAX917532:FBH917532 FKT917532:FLD917532 FUP917532:FUZ917532 GEL917532:GEV917532 GOH917532:GOR917532 GYD917532:GYN917532 HHZ917532:HIJ917532 HRV917532:HSF917532 IBR917532:ICB917532 ILN917532:ILX917532 IVJ917532:IVT917532 JFF917532:JFP917532 JPB917532:JPL917532 JYX917532:JZH917532 KIT917532:KJD917532 KSP917532:KSZ917532 LCL917532:LCV917532 LMH917532:LMR917532 LWD917532:LWN917532 MFZ917532:MGJ917532 MPV917532:MQF917532 MZR917532:NAB917532 NJN917532:NJX917532 NTJ917532:NTT917532 ODF917532:ODP917532 ONB917532:ONL917532 OWX917532:OXH917532 PGT917532:PHD917532 PQP917532:PQZ917532 QAL917532:QAV917532 QKH917532:QKR917532 QUD917532:QUN917532 RDZ917532:REJ917532 RNV917532:ROF917532 RXR917532:RYB917532 SHN917532:SHX917532 SRJ917532:SRT917532 TBF917532:TBP917532 TLB917532:TLL917532 TUX917532:TVH917532 UET917532:UFD917532 UOP917532:UOZ917532 UYL917532:UYV917532 VIH917532:VIR917532 VSD917532:VSN917532 WBZ917532:WCJ917532 WLV917532:WMF917532 WVR917532:WWB917532 L983068:V983068 JF983068:JP983068 TB983068:TL983068 ACX983068:ADH983068 AMT983068:AND983068 AWP983068:AWZ983068 BGL983068:BGV983068 BQH983068:BQR983068 CAD983068:CAN983068 CJZ983068:CKJ983068 CTV983068:CUF983068 DDR983068:DEB983068 DNN983068:DNX983068 DXJ983068:DXT983068 EHF983068:EHP983068 ERB983068:ERL983068 FAX983068:FBH983068 FKT983068:FLD983068 FUP983068:FUZ983068 GEL983068:GEV983068 GOH983068:GOR983068 GYD983068:GYN983068 HHZ983068:HIJ983068 HRV983068:HSF983068 IBR983068:ICB983068 ILN983068:ILX983068 IVJ983068:IVT983068 JFF983068:JFP983068 JPB983068:JPL983068 JYX983068:JZH983068 KIT983068:KJD983068 KSP983068:KSZ983068 LCL983068:LCV983068 LMH983068:LMR983068 LWD983068:LWN983068 MFZ983068:MGJ983068 MPV983068:MQF983068 MZR983068:NAB983068 NJN983068:NJX983068 NTJ983068:NTT983068 ODF983068:ODP983068 ONB983068:ONL983068 OWX983068:OXH983068 PGT983068:PHD983068 PQP983068:PQZ983068 QAL983068:QAV983068 QKH983068:QKR983068 QUD983068:QUN983068 RDZ983068:REJ983068 RNV983068:ROF983068 RXR983068:RYB983068 SHN983068:SHX983068 SRJ983068:SRT983068 TBF983068:TBP983068 TLB983068:TLL983068 TUX983068:TVH983068 UET983068:UFD983068 UOP983068:UOZ983068 UYL983068:UYV983068 VIH983068:VIR983068 VSD983068:VSN983068 WBZ983068:WCJ983068 WLV983068:WMF983068 WVR983068:WWB983068 L65566:V65566 JF65566:JP65566 TB65566:TL65566 ACX65566:ADH65566 AMT65566:AND65566 AWP65566:AWZ65566 BGL65566:BGV65566 BQH65566:BQR65566 CAD65566:CAN65566 CJZ65566:CKJ65566 CTV65566:CUF65566 DDR65566:DEB65566 DNN65566:DNX65566 DXJ65566:DXT65566 EHF65566:EHP65566 ERB65566:ERL65566 FAX65566:FBH65566 FKT65566:FLD65566 FUP65566:FUZ65566 GEL65566:GEV65566 GOH65566:GOR65566 GYD65566:GYN65566 HHZ65566:HIJ65566 HRV65566:HSF65566 IBR65566:ICB65566 ILN65566:ILX65566 IVJ65566:IVT65566 JFF65566:JFP65566 JPB65566:JPL65566 JYX65566:JZH65566 KIT65566:KJD65566 KSP65566:KSZ65566 LCL65566:LCV65566 LMH65566:LMR65566 LWD65566:LWN65566 MFZ65566:MGJ65566 MPV65566:MQF65566 MZR65566:NAB65566 NJN65566:NJX65566 NTJ65566:NTT65566 ODF65566:ODP65566 ONB65566:ONL65566 OWX65566:OXH65566 PGT65566:PHD65566 PQP65566:PQZ65566 QAL65566:QAV65566 QKH65566:QKR65566 QUD65566:QUN65566 RDZ65566:REJ65566 RNV65566:ROF65566 RXR65566:RYB65566 SHN65566:SHX65566 SRJ65566:SRT65566 TBF65566:TBP65566 TLB65566:TLL65566 TUX65566:TVH65566 UET65566:UFD65566 UOP65566:UOZ65566 UYL65566:UYV65566 VIH65566:VIR65566 VSD65566:VSN65566 WBZ65566:WCJ65566 WLV65566:WMF65566 WVR65566:WWB65566 L131102:V131102 JF131102:JP131102 TB131102:TL131102 ACX131102:ADH131102 AMT131102:AND131102 AWP131102:AWZ131102 BGL131102:BGV131102 BQH131102:BQR131102 CAD131102:CAN131102 CJZ131102:CKJ131102 CTV131102:CUF131102 DDR131102:DEB131102 DNN131102:DNX131102 DXJ131102:DXT131102 EHF131102:EHP131102 ERB131102:ERL131102 FAX131102:FBH131102 FKT131102:FLD131102 FUP131102:FUZ131102 GEL131102:GEV131102 GOH131102:GOR131102 GYD131102:GYN131102 HHZ131102:HIJ131102 HRV131102:HSF131102 IBR131102:ICB131102 ILN131102:ILX131102 IVJ131102:IVT131102 JFF131102:JFP131102 JPB131102:JPL131102 JYX131102:JZH131102 KIT131102:KJD131102 KSP131102:KSZ131102 LCL131102:LCV131102 LMH131102:LMR131102 LWD131102:LWN131102 MFZ131102:MGJ131102 MPV131102:MQF131102 MZR131102:NAB131102 NJN131102:NJX131102 NTJ131102:NTT131102 ODF131102:ODP131102 ONB131102:ONL131102 OWX131102:OXH131102 PGT131102:PHD131102 PQP131102:PQZ131102 QAL131102:QAV131102 QKH131102:QKR131102 QUD131102:QUN131102 RDZ131102:REJ131102 RNV131102:ROF131102 RXR131102:RYB131102 SHN131102:SHX131102 SRJ131102:SRT131102 TBF131102:TBP131102 TLB131102:TLL131102 TUX131102:TVH131102 UET131102:UFD131102 UOP131102:UOZ131102 UYL131102:UYV131102 VIH131102:VIR131102 VSD131102:VSN131102 WBZ131102:WCJ131102 WLV131102:WMF131102 WVR131102:WWB131102 L196638:V196638 JF196638:JP196638 TB196638:TL196638 ACX196638:ADH196638 AMT196638:AND196638 AWP196638:AWZ196638 BGL196638:BGV196638 BQH196638:BQR196638 CAD196638:CAN196638 CJZ196638:CKJ196638 CTV196638:CUF196638 DDR196638:DEB196638 DNN196638:DNX196638 DXJ196638:DXT196638 EHF196638:EHP196638 ERB196638:ERL196638 FAX196638:FBH196638 FKT196638:FLD196638 FUP196638:FUZ196638 GEL196638:GEV196638 GOH196638:GOR196638 GYD196638:GYN196638 HHZ196638:HIJ196638 HRV196638:HSF196638 IBR196638:ICB196638 ILN196638:ILX196638 IVJ196638:IVT196638 JFF196638:JFP196638 JPB196638:JPL196638 JYX196638:JZH196638 KIT196638:KJD196638 KSP196638:KSZ196638 LCL196638:LCV196638 LMH196638:LMR196638 LWD196638:LWN196638 MFZ196638:MGJ196638 MPV196638:MQF196638 MZR196638:NAB196638 NJN196638:NJX196638 NTJ196638:NTT196638 ODF196638:ODP196638 ONB196638:ONL196638 OWX196638:OXH196638 PGT196638:PHD196638 PQP196638:PQZ196638 QAL196638:QAV196638 QKH196638:QKR196638 QUD196638:QUN196638 RDZ196638:REJ196638 RNV196638:ROF196638 RXR196638:RYB196638 SHN196638:SHX196638 SRJ196638:SRT196638 TBF196638:TBP196638 TLB196638:TLL196638 TUX196638:TVH196638 UET196638:UFD196638 UOP196638:UOZ196638 UYL196638:UYV196638 VIH196638:VIR196638 VSD196638:VSN196638 WBZ196638:WCJ196638 WLV196638:WMF196638 WVR196638:WWB196638 L262174:V262174 JF262174:JP262174 TB262174:TL262174 ACX262174:ADH262174 AMT262174:AND262174 AWP262174:AWZ262174 BGL262174:BGV262174 BQH262174:BQR262174 CAD262174:CAN262174 CJZ262174:CKJ262174 CTV262174:CUF262174 DDR262174:DEB262174 DNN262174:DNX262174 DXJ262174:DXT262174 EHF262174:EHP262174 ERB262174:ERL262174 FAX262174:FBH262174 FKT262174:FLD262174 FUP262174:FUZ262174 GEL262174:GEV262174 GOH262174:GOR262174 GYD262174:GYN262174 HHZ262174:HIJ262174 HRV262174:HSF262174 IBR262174:ICB262174 ILN262174:ILX262174 IVJ262174:IVT262174 JFF262174:JFP262174 JPB262174:JPL262174 JYX262174:JZH262174 KIT262174:KJD262174 KSP262174:KSZ262174 LCL262174:LCV262174 LMH262174:LMR262174 LWD262174:LWN262174 MFZ262174:MGJ262174 MPV262174:MQF262174 MZR262174:NAB262174 NJN262174:NJX262174 NTJ262174:NTT262174 ODF262174:ODP262174 ONB262174:ONL262174 OWX262174:OXH262174 PGT262174:PHD262174 PQP262174:PQZ262174 QAL262174:QAV262174 QKH262174:QKR262174 QUD262174:QUN262174 RDZ262174:REJ262174 RNV262174:ROF262174 RXR262174:RYB262174 SHN262174:SHX262174 SRJ262174:SRT262174 TBF262174:TBP262174 TLB262174:TLL262174 TUX262174:TVH262174 UET262174:UFD262174 UOP262174:UOZ262174 UYL262174:UYV262174 VIH262174:VIR262174 VSD262174:VSN262174 WBZ262174:WCJ262174 WLV262174:WMF262174 WVR262174:WWB262174 L327710:V327710 JF327710:JP327710 TB327710:TL327710 ACX327710:ADH327710 AMT327710:AND327710 AWP327710:AWZ327710 BGL327710:BGV327710 BQH327710:BQR327710 CAD327710:CAN327710 CJZ327710:CKJ327710 CTV327710:CUF327710 DDR327710:DEB327710 DNN327710:DNX327710 DXJ327710:DXT327710 EHF327710:EHP327710 ERB327710:ERL327710 FAX327710:FBH327710 FKT327710:FLD327710 FUP327710:FUZ327710 GEL327710:GEV327710 GOH327710:GOR327710 GYD327710:GYN327710 HHZ327710:HIJ327710 HRV327710:HSF327710 IBR327710:ICB327710 ILN327710:ILX327710 IVJ327710:IVT327710 JFF327710:JFP327710 JPB327710:JPL327710 JYX327710:JZH327710 KIT327710:KJD327710 KSP327710:KSZ327710 LCL327710:LCV327710 LMH327710:LMR327710 LWD327710:LWN327710 MFZ327710:MGJ327710 MPV327710:MQF327710 MZR327710:NAB327710 NJN327710:NJX327710 NTJ327710:NTT327710 ODF327710:ODP327710 ONB327710:ONL327710 OWX327710:OXH327710 PGT327710:PHD327710 PQP327710:PQZ327710 QAL327710:QAV327710 QKH327710:QKR327710 QUD327710:QUN327710 RDZ327710:REJ327710 RNV327710:ROF327710 RXR327710:RYB327710 SHN327710:SHX327710 SRJ327710:SRT327710 TBF327710:TBP327710 TLB327710:TLL327710 TUX327710:TVH327710 UET327710:UFD327710 UOP327710:UOZ327710 UYL327710:UYV327710 VIH327710:VIR327710 VSD327710:VSN327710 WBZ327710:WCJ327710 WLV327710:WMF327710 WVR327710:WWB327710 L393246:V393246 JF393246:JP393246 TB393246:TL393246 ACX393246:ADH393246 AMT393246:AND393246 AWP393246:AWZ393246 BGL393246:BGV393246 BQH393246:BQR393246 CAD393246:CAN393246 CJZ393246:CKJ393246 CTV393246:CUF393246 DDR393246:DEB393246 DNN393246:DNX393246 DXJ393246:DXT393246 EHF393246:EHP393246 ERB393246:ERL393246 FAX393246:FBH393246 FKT393246:FLD393246 FUP393246:FUZ393246 GEL393246:GEV393246 GOH393246:GOR393246 GYD393246:GYN393246 HHZ393246:HIJ393246 HRV393246:HSF393246 IBR393246:ICB393246 ILN393246:ILX393246 IVJ393246:IVT393246 JFF393246:JFP393246 JPB393246:JPL393246 JYX393246:JZH393246 KIT393246:KJD393246 KSP393246:KSZ393246 LCL393246:LCV393246 LMH393246:LMR393246 LWD393246:LWN393246 MFZ393246:MGJ393246 MPV393246:MQF393246 MZR393246:NAB393246 NJN393246:NJX393246 NTJ393246:NTT393246 ODF393246:ODP393246 ONB393246:ONL393246 OWX393246:OXH393246 PGT393246:PHD393246 PQP393246:PQZ393246 QAL393246:QAV393246 QKH393246:QKR393246 QUD393246:QUN393246 RDZ393246:REJ393246 RNV393246:ROF393246 RXR393246:RYB393246 SHN393246:SHX393246 SRJ393246:SRT393246 TBF393246:TBP393246 TLB393246:TLL393246 TUX393246:TVH393246 UET393246:UFD393246 UOP393246:UOZ393246 UYL393246:UYV393246 VIH393246:VIR393246 VSD393246:VSN393246 WBZ393246:WCJ393246 WLV393246:WMF393246 WVR393246:WWB393246 L458782:V458782 JF458782:JP458782 TB458782:TL458782 ACX458782:ADH458782 AMT458782:AND458782 AWP458782:AWZ458782 BGL458782:BGV458782 BQH458782:BQR458782 CAD458782:CAN458782 CJZ458782:CKJ458782 CTV458782:CUF458782 DDR458782:DEB458782 DNN458782:DNX458782 DXJ458782:DXT458782 EHF458782:EHP458782 ERB458782:ERL458782 FAX458782:FBH458782 FKT458782:FLD458782 FUP458782:FUZ458782 GEL458782:GEV458782 GOH458782:GOR458782 GYD458782:GYN458782 HHZ458782:HIJ458782 HRV458782:HSF458782 IBR458782:ICB458782 ILN458782:ILX458782 IVJ458782:IVT458782 JFF458782:JFP458782 JPB458782:JPL458782 JYX458782:JZH458782 KIT458782:KJD458782 KSP458782:KSZ458782 LCL458782:LCV458782 LMH458782:LMR458782 LWD458782:LWN458782 MFZ458782:MGJ458782 MPV458782:MQF458782 MZR458782:NAB458782 NJN458782:NJX458782 NTJ458782:NTT458782 ODF458782:ODP458782 ONB458782:ONL458782 OWX458782:OXH458782 PGT458782:PHD458782 PQP458782:PQZ458782 QAL458782:QAV458782 QKH458782:QKR458782 QUD458782:QUN458782 RDZ458782:REJ458782 RNV458782:ROF458782 RXR458782:RYB458782 SHN458782:SHX458782 SRJ458782:SRT458782 TBF458782:TBP458782 TLB458782:TLL458782 TUX458782:TVH458782 UET458782:UFD458782 UOP458782:UOZ458782 UYL458782:UYV458782 VIH458782:VIR458782 VSD458782:VSN458782 WBZ458782:WCJ458782 WLV458782:WMF458782 WVR458782:WWB458782 L524318:V524318 JF524318:JP524318 TB524318:TL524318 ACX524318:ADH524318 AMT524318:AND524318 AWP524318:AWZ524318 BGL524318:BGV524318 BQH524318:BQR524318 CAD524318:CAN524318 CJZ524318:CKJ524318 CTV524318:CUF524318 DDR524318:DEB524318 DNN524318:DNX524318 DXJ524318:DXT524318 EHF524318:EHP524318 ERB524318:ERL524318 FAX524318:FBH524318 FKT524318:FLD524318 FUP524318:FUZ524318 GEL524318:GEV524318 GOH524318:GOR524318 GYD524318:GYN524318 HHZ524318:HIJ524318 HRV524318:HSF524318 IBR524318:ICB524318 ILN524318:ILX524318 IVJ524318:IVT524318 JFF524318:JFP524318 JPB524318:JPL524318 JYX524318:JZH524318 KIT524318:KJD524318 KSP524318:KSZ524318 LCL524318:LCV524318 LMH524318:LMR524318 LWD524318:LWN524318 MFZ524318:MGJ524318 MPV524318:MQF524318 MZR524318:NAB524318 NJN524318:NJX524318 NTJ524318:NTT524318 ODF524318:ODP524318 ONB524318:ONL524318 OWX524318:OXH524318 PGT524318:PHD524318 PQP524318:PQZ524318 QAL524318:QAV524318 QKH524318:QKR524318 QUD524318:QUN524318 RDZ524318:REJ524318 RNV524318:ROF524318 RXR524318:RYB524318 SHN524318:SHX524318 SRJ524318:SRT524318 TBF524318:TBP524318 TLB524318:TLL524318 TUX524318:TVH524318 UET524318:UFD524318 UOP524318:UOZ524318 UYL524318:UYV524318 VIH524318:VIR524318 VSD524318:VSN524318 WBZ524318:WCJ524318 WLV524318:WMF524318 WVR524318:WWB524318 L589854:V589854 JF589854:JP589854 TB589854:TL589854 ACX589854:ADH589854 AMT589854:AND589854 AWP589854:AWZ589854 BGL589854:BGV589854 BQH589854:BQR589854 CAD589854:CAN589854 CJZ589854:CKJ589854 CTV589854:CUF589854 DDR589854:DEB589854 DNN589854:DNX589854 DXJ589854:DXT589854 EHF589854:EHP589854 ERB589854:ERL589854 FAX589854:FBH589854 FKT589854:FLD589854 FUP589854:FUZ589854 GEL589854:GEV589854 GOH589854:GOR589854 GYD589854:GYN589854 HHZ589854:HIJ589854 HRV589854:HSF589854 IBR589854:ICB589854 ILN589854:ILX589854 IVJ589854:IVT589854 JFF589854:JFP589854 JPB589854:JPL589854 JYX589854:JZH589854 KIT589854:KJD589854 KSP589854:KSZ589854 LCL589854:LCV589854 LMH589854:LMR589854 LWD589854:LWN589854 MFZ589854:MGJ589854 MPV589854:MQF589854 MZR589854:NAB589854 NJN589854:NJX589854 NTJ589854:NTT589854 ODF589854:ODP589854 ONB589854:ONL589854 OWX589854:OXH589854 PGT589854:PHD589854 PQP589854:PQZ589854 QAL589854:QAV589854 QKH589854:QKR589854 QUD589854:QUN589854 RDZ589854:REJ589854 RNV589854:ROF589854 RXR589854:RYB589854 SHN589854:SHX589854 SRJ589854:SRT589854 TBF589854:TBP589854 TLB589854:TLL589854 TUX589854:TVH589854 UET589854:UFD589854 UOP589854:UOZ589854 UYL589854:UYV589854 VIH589854:VIR589854 VSD589854:VSN589854 WBZ589854:WCJ589854 WLV589854:WMF589854 WVR589854:WWB589854 L655390:V655390 JF655390:JP655390 TB655390:TL655390 ACX655390:ADH655390 AMT655390:AND655390 AWP655390:AWZ655390 BGL655390:BGV655390 BQH655390:BQR655390 CAD655390:CAN655390 CJZ655390:CKJ655390 CTV655390:CUF655390 DDR655390:DEB655390 DNN655390:DNX655390 DXJ655390:DXT655390 EHF655390:EHP655390 ERB655390:ERL655390 FAX655390:FBH655390 FKT655390:FLD655390 FUP655390:FUZ655390 GEL655390:GEV655390 GOH655390:GOR655390 GYD655390:GYN655390 HHZ655390:HIJ655390 HRV655390:HSF655390 IBR655390:ICB655390 ILN655390:ILX655390 IVJ655390:IVT655390 JFF655390:JFP655390 JPB655390:JPL655390 JYX655390:JZH655390 KIT655390:KJD655390 KSP655390:KSZ655390 LCL655390:LCV655390 LMH655390:LMR655390 LWD655390:LWN655390 MFZ655390:MGJ655390 MPV655390:MQF655390 MZR655390:NAB655390 NJN655390:NJX655390 NTJ655390:NTT655390 ODF655390:ODP655390 ONB655390:ONL655390 OWX655390:OXH655390 PGT655390:PHD655390 PQP655390:PQZ655390 QAL655390:QAV655390 QKH655390:QKR655390 QUD655390:QUN655390 RDZ655390:REJ655390 RNV655390:ROF655390 RXR655390:RYB655390 SHN655390:SHX655390 SRJ655390:SRT655390 TBF655390:TBP655390 TLB655390:TLL655390 TUX655390:TVH655390 UET655390:UFD655390 UOP655390:UOZ655390 UYL655390:UYV655390 VIH655390:VIR655390 VSD655390:VSN655390 WBZ655390:WCJ655390 WLV655390:WMF655390 WVR655390:WWB655390 L720926:V720926 JF720926:JP720926 TB720926:TL720926 ACX720926:ADH720926 AMT720926:AND720926 AWP720926:AWZ720926 BGL720926:BGV720926 BQH720926:BQR720926 CAD720926:CAN720926 CJZ720926:CKJ720926 CTV720926:CUF720926 DDR720926:DEB720926 DNN720926:DNX720926 DXJ720926:DXT720926 EHF720926:EHP720926 ERB720926:ERL720926 FAX720926:FBH720926 FKT720926:FLD720926 FUP720926:FUZ720926 GEL720926:GEV720926 GOH720926:GOR720926 GYD720926:GYN720926 HHZ720926:HIJ720926 HRV720926:HSF720926 IBR720926:ICB720926 ILN720926:ILX720926 IVJ720926:IVT720926 JFF720926:JFP720926 JPB720926:JPL720926 JYX720926:JZH720926 KIT720926:KJD720926 KSP720926:KSZ720926 LCL720926:LCV720926 LMH720926:LMR720926 LWD720926:LWN720926 MFZ720926:MGJ720926 MPV720926:MQF720926 MZR720926:NAB720926 NJN720926:NJX720926 NTJ720926:NTT720926 ODF720926:ODP720926 ONB720926:ONL720926 OWX720926:OXH720926 PGT720926:PHD720926 PQP720926:PQZ720926 QAL720926:QAV720926 QKH720926:QKR720926 QUD720926:QUN720926 RDZ720926:REJ720926 RNV720926:ROF720926 RXR720926:RYB720926 SHN720926:SHX720926 SRJ720926:SRT720926 TBF720926:TBP720926 TLB720926:TLL720926 TUX720926:TVH720926 UET720926:UFD720926 UOP720926:UOZ720926 UYL720926:UYV720926 VIH720926:VIR720926 VSD720926:VSN720926 WBZ720926:WCJ720926 WLV720926:WMF720926 WVR720926:WWB720926 L786462:V786462 JF786462:JP786462 TB786462:TL786462 ACX786462:ADH786462 AMT786462:AND786462 AWP786462:AWZ786462 BGL786462:BGV786462 BQH786462:BQR786462 CAD786462:CAN786462 CJZ786462:CKJ786462 CTV786462:CUF786462 DDR786462:DEB786462 DNN786462:DNX786462 DXJ786462:DXT786462 EHF786462:EHP786462 ERB786462:ERL786462 FAX786462:FBH786462 FKT786462:FLD786462 FUP786462:FUZ786462 GEL786462:GEV786462 GOH786462:GOR786462 GYD786462:GYN786462 HHZ786462:HIJ786462 HRV786462:HSF786462 IBR786462:ICB786462 ILN786462:ILX786462 IVJ786462:IVT786462 JFF786462:JFP786462 JPB786462:JPL786462 JYX786462:JZH786462 KIT786462:KJD786462 KSP786462:KSZ786462 LCL786462:LCV786462 LMH786462:LMR786462 LWD786462:LWN786462 MFZ786462:MGJ786462 MPV786462:MQF786462 MZR786462:NAB786462 NJN786462:NJX786462 NTJ786462:NTT786462 ODF786462:ODP786462 ONB786462:ONL786462 OWX786462:OXH786462 PGT786462:PHD786462 PQP786462:PQZ786462 QAL786462:QAV786462 QKH786462:QKR786462 QUD786462:QUN786462 RDZ786462:REJ786462 RNV786462:ROF786462 RXR786462:RYB786462 SHN786462:SHX786462 SRJ786462:SRT786462 TBF786462:TBP786462 TLB786462:TLL786462 TUX786462:TVH786462 UET786462:UFD786462 UOP786462:UOZ786462 UYL786462:UYV786462 VIH786462:VIR786462 VSD786462:VSN786462 WBZ786462:WCJ786462 WLV786462:WMF786462 WVR786462:WWB786462 L851998:V851998 JF851998:JP851998 TB851998:TL851998 ACX851998:ADH851998 AMT851998:AND851998 AWP851998:AWZ851998 BGL851998:BGV851998 BQH851998:BQR851998 CAD851998:CAN851998 CJZ851998:CKJ851998 CTV851998:CUF851998 DDR851998:DEB851998 DNN851998:DNX851998 DXJ851998:DXT851998 EHF851998:EHP851998 ERB851998:ERL851998 FAX851998:FBH851998 FKT851998:FLD851998 FUP851998:FUZ851998 GEL851998:GEV851998 GOH851998:GOR851998 GYD851998:GYN851998 HHZ851998:HIJ851998 HRV851998:HSF851998 IBR851998:ICB851998 ILN851998:ILX851998 IVJ851998:IVT851998 JFF851998:JFP851998 JPB851998:JPL851998 JYX851998:JZH851998 KIT851998:KJD851998 KSP851998:KSZ851998 LCL851998:LCV851998 LMH851998:LMR851998 LWD851998:LWN851998 MFZ851998:MGJ851998 MPV851998:MQF851998 MZR851998:NAB851998 NJN851998:NJX851998 NTJ851998:NTT851998 ODF851998:ODP851998 ONB851998:ONL851998 OWX851998:OXH851998 PGT851998:PHD851998 PQP851998:PQZ851998 QAL851998:QAV851998 QKH851998:QKR851998 QUD851998:QUN851998 RDZ851998:REJ851998 RNV851998:ROF851998 RXR851998:RYB851998 SHN851998:SHX851998 SRJ851998:SRT851998 TBF851998:TBP851998 TLB851998:TLL851998 TUX851998:TVH851998 UET851998:UFD851998 UOP851998:UOZ851998 UYL851998:UYV851998 VIH851998:VIR851998 VSD851998:VSN851998 WBZ851998:WCJ851998 WLV851998:WMF851998 WVR851998:WWB851998 L917534:V917534 JF917534:JP917534 TB917534:TL917534 ACX917534:ADH917534 AMT917534:AND917534 AWP917534:AWZ917534 BGL917534:BGV917534 BQH917534:BQR917534 CAD917534:CAN917534 CJZ917534:CKJ917534 CTV917534:CUF917534 DDR917534:DEB917534 DNN917534:DNX917534 DXJ917534:DXT917534 EHF917534:EHP917534 ERB917534:ERL917534 FAX917534:FBH917534 FKT917534:FLD917534 FUP917534:FUZ917534 GEL917534:GEV917534 GOH917534:GOR917534 GYD917534:GYN917534 HHZ917534:HIJ917534 HRV917534:HSF917534 IBR917534:ICB917534 ILN917534:ILX917534 IVJ917534:IVT917534 JFF917534:JFP917534 JPB917534:JPL917534 JYX917534:JZH917534 KIT917534:KJD917534 KSP917534:KSZ917534 LCL917534:LCV917534 LMH917534:LMR917534 LWD917534:LWN917534 MFZ917534:MGJ917534 MPV917534:MQF917534 MZR917534:NAB917534 NJN917534:NJX917534 NTJ917534:NTT917534 ODF917534:ODP917534 ONB917534:ONL917534 OWX917534:OXH917534 PGT917534:PHD917534 PQP917534:PQZ917534 QAL917534:QAV917534 QKH917534:QKR917534 QUD917534:QUN917534 RDZ917534:REJ917534 RNV917534:ROF917534 RXR917534:RYB917534 SHN917534:SHX917534 SRJ917534:SRT917534 TBF917534:TBP917534 TLB917534:TLL917534 TUX917534:TVH917534 UET917534:UFD917534 UOP917534:UOZ917534 UYL917534:UYV917534 VIH917534:VIR917534 VSD917534:VSN917534 WBZ917534:WCJ917534 WLV917534:WMF917534 WVR917534:WWB917534 L983070:V983070 JF983070:JP983070 TB983070:TL983070 ACX983070:ADH983070 AMT983070:AND983070 AWP983070:AWZ983070 BGL983070:BGV983070 BQH983070:BQR983070 CAD983070:CAN983070 CJZ983070:CKJ983070 CTV983070:CUF983070 DDR983070:DEB983070 DNN983070:DNX983070 DXJ983070:DXT983070 EHF983070:EHP983070 ERB983070:ERL983070 FAX983070:FBH983070 FKT983070:FLD983070 FUP983070:FUZ983070 GEL983070:GEV983070 GOH983070:GOR983070 GYD983070:GYN983070 HHZ983070:HIJ983070 HRV983070:HSF983070 IBR983070:ICB983070 ILN983070:ILX983070 IVJ983070:IVT983070 JFF983070:JFP983070 JPB983070:JPL983070 JYX983070:JZH983070 KIT983070:KJD983070 KSP983070:KSZ983070 LCL983070:LCV983070 LMH983070:LMR983070 LWD983070:LWN983070 MFZ983070:MGJ983070 MPV983070:MQF983070 MZR983070:NAB983070 NJN983070:NJX983070 NTJ983070:NTT983070 ODF983070:ODP983070 ONB983070:ONL983070 OWX983070:OXH983070 PGT983070:PHD983070 PQP983070:PQZ983070 QAL983070:QAV983070 QKH983070:QKR983070 QUD983070:QUN983070 RDZ983070:REJ983070 RNV983070:ROF983070 RXR983070:RYB983070 SHN983070:SHX983070 SRJ983070:SRT983070 TBF983070:TBP983070 TLB983070:TLL983070 TUX983070:TVH983070 UET983070:UFD983070 UOP983070:UOZ983070 UYL983070:UYV983070 VIH983070:VIR983070 VSD983070:VSN983070 WBZ983070:WCJ983070" xr:uid="{93391ABC-D4C0-4F4C-BF68-14946CCD49C2}">
      <formula1>"別表による,　"</formula1>
    </dataValidation>
    <dataValidation type="list" allowBlank="1" showInputMessage="1" showErrorMessage="1" sqref="K11" xr:uid="{464E9EFC-C837-4539-8F46-5007D63D1906}">
      <formula1>"5,6"</formula1>
    </dataValidation>
    <dataValidation type="list" imeMode="hiragana" allowBlank="1" showInputMessage="1" sqref="K29:AC29" xr:uid="{07A16CCD-7F85-488E-BED1-13950D5C2124}">
      <formula1>"設置しない(入居者設置など完了検査時点で設置が行われない),住戸全体を暖房　ダクト式セントラル空調機で、ヒートポンプを熱源とするもの,居室のみを暖房【主たる居室】パネルラジエーターで①～③のいずれかを熱源とし、かつ配管に断熱被覆があるもの,居室のみを暖房【主たる居室】ルームエアコンディショナーで、エネルギー消費効率の区分が(い)又は(ろ)のもの,居室のみを暖房【主たる居室】暖房設備機器または放熱器を設置しない（入居者設置など完了検査時点で設置が行われない）"</formula1>
    </dataValidation>
    <dataValidation type="list" imeMode="hiragana" allowBlank="1" showInputMessage="1" sqref="K32:AC32 K30:AC30" xr:uid="{76A349FD-55EF-49B9-A664-F4A2542E9C93}">
      <formula1>"①石油潜熱回収型温水暖房機 【エコフィール】の熱効率87.8%以上のもの,②ガス潜熱回収型温水暖房機【エコジョーズ】の熱効率82.5%以上のもの,③電気ヒートポンプ温水暖房機(フロン系冷媒に限る)"</formula1>
    </dataValidation>
    <dataValidation type="list" imeMode="hiragana" allowBlank="1" showInputMessage="1" sqref="K31:AC31" xr:uid="{3110904E-77DE-46AF-A528-143106CE4647}">
      <formula1>"居室のみを暖房【その他の居室】パネルラジエーターで①～③のいずれかを熱源とし、かつ配管に断熱被覆があるもの,居室のみを暖房【その他の居室】ルームエアゴンディショナーで、エネルギー消費効率の区分が(い)又は(ろ)のもの,居室のみを暖房【その他の居室】暖房設備機器または放熱器を設置しない(入居者設置など完了検査時点で設置が行われない)"</formula1>
    </dataValidation>
    <dataValidation type="list" imeMode="hiragana" allowBlank="1" showInputMessage="1" sqref="K33:AC33" xr:uid="{42DA84A7-1ED8-410E-A137-A7439877EF13}">
      <formula1>"設置しない(入居者設置など完了検査時点で設置が行われない),住戸全体を冷房　ダクト式セントラル空調機で、ヒートボンプを熱源とするもの,居室のみを冷房【主たる居室】ルームエアコンディショナーで、エネルギー消費効率の区分が(い)又は(ろ)のもの,居室のみを冷房【主たる居室】冷房設備機器を設置しない"</formula1>
    </dataValidation>
    <dataValidation type="list" imeMode="hiragana" allowBlank="1" showInputMessage="1" sqref="K34:AC34" xr:uid="{3B148C54-4505-4E02-9964-661FBAD9EB37}">
      <formula1>"居室のみを冷房【その他の居室】ルームエアコンディショナーで、エネルギー消費効率の区分が(い)又は(ろ)のもの,居室のみを冷房【その他の居室】冷房設備機器を設置しない"</formula1>
    </dataValidation>
    <dataValidation type="list" imeMode="hiragana" allowBlank="1" showInputMessage="1" sqref="K35:AC35" xr:uid="{CFE275E6-CEFB-4D86-A5B6-A64F2AABBF12}">
      <formula1>"比消費電力(熱交換換気設備を採用する場合にあっては比消費電力を有効換気量率で除した値)が0.3[W/(㎥/h)]以下の換気設備,ダクト式第一種換気設備(熱交換なし)で、ダクト内径が75mm以上で、かつDCモーター(直流)のもの,ダクト式第二種又は第三種換気設備で、ダクト内径が75mm以上のもの,壁付け式第二種又は第三種換気設備のもの"</formula1>
    </dataValidation>
    <dataValidation type="list" imeMode="hiragana" allowBlank="1" showInputMessage="1" sqref="K36:AC36" xr:uid="{0060326D-F584-4D39-80B8-36CFC8DDF5E2}">
      <formula1>"石油給湯機【エコフィール含む】のモード熱効率77.8%以上のもの,ガス給湯機【エコジョーズ含む】のモード熱効率78.2%以上のもの,電気ヒートポンプ給湯機【エコキュート】,設置しない(入居者設置など完了検査時点で設置が行われない)"</formula1>
    </dataValidation>
    <dataValidation type="list" imeMode="hiragana" allowBlank="1" showInputMessage="1" sqref="K37:AC37" xr:uid="{79A54CF0-1BA6-43FE-9AD2-D67EED3E1AF0}">
      <formula1>"非居室の全ての照明に、LED又は蛍光灯を設置している,設置しない(入居者設置など完了検査時点で設置が行われない)"</formula1>
    </dataValidation>
    <dataValidation imeMode="hiragana" allowBlank="1" showInputMessage="1" sqref="E6:AH6" xr:uid="{3114D2A8-D99F-4F22-A3AB-7F6FFA110AEC}"/>
  </dataValidations>
  <pageMargins left="0.59055118110236227" right="0.19685039370078741" top="0.55118110236220474" bottom="0.35433070866141736" header="0.31496062992125984" footer="0.31496062992125984"/>
  <pageSetup paperSize="9" scale="97"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A231A54-5229-4869-B1E7-8374219BC2CB}">
          <x14:formula1>
            <xm:f>"□,■"</xm:f>
          </x14:formula1>
          <xm:sqref>B3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B65522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B131058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B196594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B262130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B327666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B393202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B458738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B524274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B589810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B655346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B720882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B786418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B851954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B917490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B983026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WLL983026 WVH983026 H3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H65522 JB65522 SX65522 ACT65522 AMP65522 AWL65522 BGH65522 BQD65522 BZZ65522 CJV65522 CTR65522 DDN65522 DNJ65522 DXF65522 EHB65522 EQX65522 FAT65522 FKP65522 FUL65522 GEH65522 GOD65522 GXZ65522 HHV65522 HRR65522 IBN65522 ILJ65522 IVF65522 JFB65522 JOX65522 JYT65522 KIP65522 KSL65522 LCH65522 LMD65522 LVZ65522 MFV65522 MPR65522 MZN65522 NJJ65522 NTF65522 ODB65522 OMX65522 OWT65522 PGP65522 PQL65522 QAH65522 QKD65522 QTZ65522 RDV65522 RNR65522 RXN65522 SHJ65522 SRF65522 TBB65522 TKX65522 TUT65522 UEP65522 UOL65522 UYH65522 VID65522 VRZ65522 WBV65522 WLR65522 WVN65522 H131058 JB131058 SX131058 ACT131058 AMP131058 AWL131058 BGH131058 BQD131058 BZZ131058 CJV131058 CTR131058 DDN131058 DNJ131058 DXF131058 EHB131058 EQX131058 FAT131058 FKP131058 FUL131058 GEH131058 GOD131058 GXZ131058 HHV131058 HRR131058 IBN131058 ILJ131058 IVF131058 JFB131058 JOX131058 JYT131058 KIP131058 KSL131058 LCH131058 LMD131058 LVZ131058 MFV131058 MPR131058 MZN131058 NJJ131058 NTF131058 ODB131058 OMX131058 OWT131058 PGP131058 PQL131058 QAH131058 QKD131058 QTZ131058 RDV131058 RNR131058 RXN131058 SHJ131058 SRF131058 TBB131058 TKX131058 TUT131058 UEP131058 UOL131058 UYH131058 VID131058 VRZ131058 WBV131058 WLR131058 WVN131058 H196594 JB196594 SX196594 ACT196594 AMP196594 AWL196594 BGH196594 BQD196594 BZZ196594 CJV196594 CTR196594 DDN196594 DNJ196594 DXF196594 EHB196594 EQX196594 FAT196594 FKP196594 FUL196594 GEH196594 GOD196594 GXZ196594 HHV196594 HRR196594 IBN196594 ILJ196594 IVF196594 JFB196594 JOX196594 JYT196594 KIP196594 KSL196594 LCH196594 LMD196594 LVZ196594 MFV196594 MPR196594 MZN196594 NJJ196594 NTF196594 ODB196594 OMX196594 OWT196594 PGP196594 PQL196594 QAH196594 QKD196594 QTZ196594 RDV196594 RNR196594 RXN196594 SHJ196594 SRF196594 TBB196594 TKX196594 TUT196594 UEP196594 UOL196594 UYH196594 VID196594 VRZ196594 WBV196594 WLR196594 WVN196594 H262130 JB262130 SX262130 ACT262130 AMP262130 AWL262130 BGH262130 BQD262130 BZZ262130 CJV262130 CTR262130 DDN262130 DNJ262130 DXF262130 EHB262130 EQX262130 FAT262130 FKP262130 FUL262130 GEH262130 GOD262130 GXZ262130 HHV262130 HRR262130 IBN262130 ILJ262130 IVF262130 JFB262130 JOX262130 JYT262130 KIP262130 KSL262130 LCH262130 LMD262130 LVZ262130 MFV262130 MPR262130 MZN262130 NJJ262130 NTF262130 ODB262130 OMX262130 OWT262130 PGP262130 PQL262130 QAH262130 QKD262130 QTZ262130 RDV262130 RNR262130 RXN262130 SHJ262130 SRF262130 TBB262130 TKX262130 TUT262130 UEP262130 UOL262130 UYH262130 VID262130 VRZ262130 WBV262130 WLR262130 WVN262130 H327666 JB327666 SX327666 ACT327666 AMP327666 AWL327666 BGH327666 BQD327666 BZZ327666 CJV327666 CTR327666 DDN327666 DNJ327666 DXF327666 EHB327666 EQX327666 FAT327666 FKP327666 FUL327666 GEH327666 GOD327666 GXZ327666 HHV327666 HRR327666 IBN327666 ILJ327666 IVF327666 JFB327666 JOX327666 JYT327666 KIP327666 KSL327666 LCH327666 LMD327666 LVZ327666 MFV327666 MPR327666 MZN327666 NJJ327666 NTF327666 ODB327666 OMX327666 OWT327666 PGP327666 PQL327666 QAH327666 QKD327666 QTZ327666 RDV327666 RNR327666 RXN327666 SHJ327666 SRF327666 TBB327666 TKX327666 TUT327666 UEP327666 UOL327666 UYH327666 VID327666 VRZ327666 WBV327666 WLR327666 WVN327666 H393202 JB393202 SX393202 ACT393202 AMP393202 AWL393202 BGH393202 BQD393202 BZZ393202 CJV393202 CTR393202 DDN393202 DNJ393202 DXF393202 EHB393202 EQX393202 FAT393202 FKP393202 FUL393202 GEH393202 GOD393202 GXZ393202 HHV393202 HRR393202 IBN393202 ILJ393202 IVF393202 JFB393202 JOX393202 JYT393202 KIP393202 KSL393202 LCH393202 LMD393202 LVZ393202 MFV393202 MPR393202 MZN393202 NJJ393202 NTF393202 ODB393202 OMX393202 OWT393202 PGP393202 PQL393202 QAH393202 QKD393202 QTZ393202 RDV393202 RNR393202 RXN393202 SHJ393202 SRF393202 TBB393202 TKX393202 TUT393202 UEP393202 UOL393202 UYH393202 VID393202 VRZ393202 WBV393202 WLR393202 WVN393202 H458738 JB458738 SX458738 ACT458738 AMP458738 AWL458738 BGH458738 BQD458738 BZZ458738 CJV458738 CTR458738 DDN458738 DNJ458738 DXF458738 EHB458738 EQX458738 FAT458738 FKP458738 FUL458738 GEH458738 GOD458738 GXZ458738 HHV458738 HRR458738 IBN458738 ILJ458738 IVF458738 JFB458738 JOX458738 JYT458738 KIP458738 KSL458738 LCH458738 LMD458738 LVZ458738 MFV458738 MPR458738 MZN458738 NJJ458738 NTF458738 ODB458738 OMX458738 OWT458738 PGP458738 PQL458738 QAH458738 QKD458738 QTZ458738 RDV458738 RNR458738 RXN458738 SHJ458738 SRF458738 TBB458738 TKX458738 TUT458738 UEP458738 UOL458738 UYH458738 VID458738 VRZ458738 WBV458738 WLR458738 WVN458738 H524274 JB524274 SX524274 ACT524274 AMP524274 AWL524274 BGH524274 BQD524274 BZZ524274 CJV524274 CTR524274 DDN524274 DNJ524274 DXF524274 EHB524274 EQX524274 FAT524274 FKP524274 FUL524274 GEH524274 GOD524274 GXZ524274 HHV524274 HRR524274 IBN524274 ILJ524274 IVF524274 JFB524274 JOX524274 JYT524274 KIP524274 KSL524274 LCH524274 LMD524274 LVZ524274 MFV524274 MPR524274 MZN524274 NJJ524274 NTF524274 ODB524274 OMX524274 OWT524274 PGP524274 PQL524274 QAH524274 QKD524274 QTZ524274 RDV524274 RNR524274 RXN524274 SHJ524274 SRF524274 TBB524274 TKX524274 TUT524274 UEP524274 UOL524274 UYH524274 VID524274 VRZ524274 WBV524274 WLR524274 WVN524274 H589810 JB589810 SX589810 ACT589810 AMP589810 AWL589810 BGH589810 BQD589810 BZZ589810 CJV589810 CTR589810 DDN589810 DNJ589810 DXF589810 EHB589810 EQX589810 FAT589810 FKP589810 FUL589810 GEH589810 GOD589810 GXZ589810 HHV589810 HRR589810 IBN589810 ILJ589810 IVF589810 JFB589810 JOX589810 JYT589810 KIP589810 KSL589810 LCH589810 LMD589810 LVZ589810 MFV589810 MPR589810 MZN589810 NJJ589810 NTF589810 ODB589810 OMX589810 OWT589810 PGP589810 PQL589810 QAH589810 QKD589810 QTZ589810 RDV589810 RNR589810 RXN589810 SHJ589810 SRF589810 TBB589810 TKX589810 TUT589810 UEP589810 UOL589810 UYH589810 VID589810 VRZ589810 WBV589810 WLR589810 WVN589810 H655346 JB655346 SX655346 ACT655346 AMP655346 AWL655346 BGH655346 BQD655346 BZZ655346 CJV655346 CTR655346 DDN655346 DNJ655346 DXF655346 EHB655346 EQX655346 FAT655346 FKP655346 FUL655346 GEH655346 GOD655346 GXZ655346 HHV655346 HRR655346 IBN655346 ILJ655346 IVF655346 JFB655346 JOX655346 JYT655346 KIP655346 KSL655346 LCH655346 LMD655346 LVZ655346 MFV655346 MPR655346 MZN655346 NJJ655346 NTF655346 ODB655346 OMX655346 OWT655346 PGP655346 PQL655346 QAH655346 QKD655346 QTZ655346 RDV655346 RNR655346 RXN655346 SHJ655346 SRF655346 TBB655346 TKX655346 TUT655346 UEP655346 UOL655346 UYH655346 VID655346 VRZ655346 WBV655346 WLR655346 WVN655346 H720882 JB720882 SX720882 ACT720882 AMP720882 AWL720882 BGH720882 BQD720882 BZZ720882 CJV720882 CTR720882 DDN720882 DNJ720882 DXF720882 EHB720882 EQX720882 FAT720882 FKP720882 FUL720882 GEH720882 GOD720882 GXZ720882 HHV720882 HRR720882 IBN720882 ILJ720882 IVF720882 JFB720882 JOX720882 JYT720882 KIP720882 KSL720882 LCH720882 LMD720882 LVZ720882 MFV720882 MPR720882 MZN720882 NJJ720882 NTF720882 ODB720882 OMX720882 OWT720882 PGP720882 PQL720882 QAH720882 QKD720882 QTZ720882 RDV720882 RNR720882 RXN720882 SHJ720882 SRF720882 TBB720882 TKX720882 TUT720882 UEP720882 UOL720882 UYH720882 VID720882 VRZ720882 WBV720882 WLR720882 WVN720882 H786418 JB786418 SX786418 ACT786418 AMP786418 AWL786418 BGH786418 BQD786418 BZZ786418 CJV786418 CTR786418 DDN786418 DNJ786418 DXF786418 EHB786418 EQX786418 FAT786418 FKP786418 FUL786418 GEH786418 GOD786418 GXZ786418 HHV786418 HRR786418 IBN786418 ILJ786418 IVF786418 JFB786418 JOX786418 JYT786418 KIP786418 KSL786418 LCH786418 LMD786418 LVZ786418 MFV786418 MPR786418 MZN786418 NJJ786418 NTF786418 ODB786418 OMX786418 OWT786418 PGP786418 PQL786418 QAH786418 QKD786418 QTZ786418 RDV786418 RNR786418 RXN786418 SHJ786418 SRF786418 TBB786418 TKX786418 TUT786418 UEP786418 UOL786418 UYH786418 VID786418 VRZ786418 WBV786418 WLR786418 WVN786418 H851954 JB851954 SX851954 ACT851954 AMP851954 AWL851954 BGH851954 BQD851954 BZZ851954 CJV851954 CTR851954 DDN851954 DNJ851954 DXF851954 EHB851954 EQX851954 FAT851954 FKP851954 FUL851954 GEH851954 GOD851954 GXZ851954 HHV851954 HRR851954 IBN851954 ILJ851954 IVF851954 JFB851954 JOX851954 JYT851954 KIP851954 KSL851954 LCH851954 LMD851954 LVZ851954 MFV851954 MPR851954 MZN851954 NJJ851954 NTF851954 ODB851954 OMX851954 OWT851954 PGP851954 PQL851954 QAH851954 QKD851954 QTZ851954 RDV851954 RNR851954 RXN851954 SHJ851954 SRF851954 TBB851954 TKX851954 TUT851954 UEP851954 UOL851954 UYH851954 VID851954 VRZ851954 WBV851954 WLR851954 WVN851954 H917490 JB917490 SX917490 ACT917490 AMP917490 AWL917490 BGH917490 BQD917490 BZZ917490 CJV917490 CTR917490 DDN917490 DNJ917490 DXF917490 EHB917490 EQX917490 FAT917490 FKP917490 FUL917490 GEH917490 GOD917490 GXZ917490 HHV917490 HRR917490 IBN917490 ILJ917490 IVF917490 JFB917490 JOX917490 JYT917490 KIP917490 KSL917490 LCH917490 LMD917490 LVZ917490 MFV917490 MPR917490 MZN917490 NJJ917490 NTF917490 ODB917490 OMX917490 OWT917490 PGP917490 PQL917490 QAH917490 QKD917490 QTZ917490 RDV917490 RNR917490 RXN917490 SHJ917490 SRF917490 TBB917490 TKX917490 TUT917490 UEP917490 UOL917490 UYH917490 VID917490 VRZ917490 WBV917490 WLR917490 WVN917490 H983026 JB983026 SX983026 ACT983026 AMP983026 AWL983026 BGH983026 BQD983026 BZZ983026 CJV983026 CTR983026 DDN983026 DNJ983026 DXF983026 EHB983026 EQX983026 FAT983026 FKP983026 FUL983026 GEH983026 GOD983026 GXZ983026 HHV983026 HRR983026 IBN983026 ILJ983026 IVF983026 JFB983026 JOX983026 JYT983026 KIP983026 KSL983026 LCH983026 LMD983026 LVZ983026 MFV983026 MPR983026 MZN983026 NJJ983026 NTF983026 ODB983026 OMX983026 OWT983026 PGP983026 PQL983026 QAH983026 QKD983026 QTZ983026 RDV983026 RNR983026 RXN983026 SHJ983026 SRF983026 TBB983026 TKX983026 TUT983026 UEP983026 UOL983026 UYH983026 VID983026 VRZ983026 WBV983026 WLR983026 WVN983026 J65571:J65573 JD65571:JD65573 SZ65571:SZ65573 ACV65571:ACV65573 AMR65571:AMR65573 AWN65571:AWN65573 BGJ65571:BGJ65573 BQF65571:BQF65573 CAB65571:CAB65573 CJX65571:CJX65573 CTT65571:CTT65573 DDP65571:DDP65573 DNL65571:DNL65573 DXH65571:DXH65573 EHD65571:EHD65573 EQZ65571:EQZ65573 FAV65571:FAV65573 FKR65571:FKR65573 FUN65571:FUN65573 GEJ65571:GEJ65573 GOF65571:GOF65573 GYB65571:GYB65573 HHX65571:HHX65573 HRT65571:HRT65573 IBP65571:IBP65573 ILL65571:ILL65573 IVH65571:IVH65573 JFD65571:JFD65573 JOZ65571:JOZ65573 JYV65571:JYV65573 KIR65571:KIR65573 KSN65571:KSN65573 LCJ65571:LCJ65573 LMF65571:LMF65573 LWB65571:LWB65573 MFX65571:MFX65573 MPT65571:MPT65573 MZP65571:MZP65573 NJL65571:NJL65573 NTH65571:NTH65573 ODD65571:ODD65573 OMZ65571:OMZ65573 OWV65571:OWV65573 PGR65571:PGR65573 PQN65571:PQN65573 QAJ65571:QAJ65573 QKF65571:QKF65573 QUB65571:QUB65573 RDX65571:RDX65573 RNT65571:RNT65573 RXP65571:RXP65573 SHL65571:SHL65573 SRH65571:SRH65573 TBD65571:TBD65573 TKZ65571:TKZ65573 TUV65571:TUV65573 UER65571:UER65573 UON65571:UON65573 UYJ65571:UYJ65573 VIF65571:VIF65573 VSB65571:VSB65573 WBX65571:WBX65573 WLT65571:WLT65573 WVP65571:WVP65573 J131107:J131109 JD131107:JD131109 SZ131107:SZ131109 ACV131107:ACV131109 AMR131107:AMR131109 AWN131107:AWN131109 BGJ131107:BGJ131109 BQF131107:BQF131109 CAB131107:CAB131109 CJX131107:CJX131109 CTT131107:CTT131109 DDP131107:DDP131109 DNL131107:DNL131109 DXH131107:DXH131109 EHD131107:EHD131109 EQZ131107:EQZ131109 FAV131107:FAV131109 FKR131107:FKR131109 FUN131107:FUN131109 GEJ131107:GEJ131109 GOF131107:GOF131109 GYB131107:GYB131109 HHX131107:HHX131109 HRT131107:HRT131109 IBP131107:IBP131109 ILL131107:ILL131109 IVH131107:IVH131109 JFD131107:JFD131109 JOZ131107:JOZ131109 JYV131107:JYV131109 KIR131107:KIR131109 KSN131107:KSN131109 LCJ131107:LCJ131109 LMF131107:LMF131109 LWB131107:LWB131109 MFX131107:MFX131109 MPT131107:MPT131109 MZP131107:MZP131109 NJL131107:NJL131109 NTH131107:NTH131109 ODD131107:ODD131109 OMZ131107:OMZ131109 OWV131107:OWV131109 PGR131107:PGR131109 PQN131107:PQN131109 QAJ131107:QAJ131109 QKF131107:QKF131109 QUB131107:QUB131109 RDX131107:RDX131109 RNT131107:RNT131109 RXP131107:RXP131109 SHL131107:SHL131109 SRH131107:SRH131109 TBD131107:TBD131109 TKZ131107:TKZ131109 TUV131107:TUV131109 UER131107:UER131109 UON131107:UON131109 UYJ131107:UYJ131109 VIF131107:VIF131109 VSB131107:VSB131109 WBX131107:WBX131109 WLT131107:WLT131109 WVP131107:WVP131109 J196643:J196645 JD196643:JD196645 SZ196643:SZ196645 ACV196643:ACV196645 AMR196643:AMR196645 AWN196643:AWN196645 BGJ196643:BGJ196645 BQF196643:BQF196645 CAB196643:CAB196645 CJX196643:CJX196645 CTT196643:CTT196645 DDP196643:DDP196645 DNL196643:DNL196645 DXH196643:DXH196645 EHD196643:EHD196645 EQZ196643:EQZ196645 FAV196643:FAV196645 FKR196643:FKR196645 FUN196643:FUN196645 GEJ196643:GEJ196645 GOF196643:GOF196645 GYB196643:GYB196645 HHX196643:HHX196645 HRT196643:HRT196645 IBP196643:IBP196645 ILL196643:ILL196645 IVH196643:IVH196645 JFD196643:JFD196645 JOZ196643:JOZ196645 JYV196643:JYV196645 KIR196643:KIR196645 KSN196643:KSN196645 LCJ196643:LCJ196645 LMF196643:LMF196645 LWB196643:LWB196645 MFX196643:MFX196645 MPT196643:MPT196645 MZP196643:MZP196645 NJL196643:NJL196645 NTH196643:NTH196645 ODD196643:ODD196645 OMZ196643:OMZ196645 OWV196643:OWV196645 PGR196643:PGR196645 PQN196643:PQN196645 QAJ196643:QAJ196645 QKF196643:QKF196645 QUB196643:QUB196645 RDX196643:RDX196645 RNT196643:RNT196645 RXP196643:RXP196645 SHL196643:SHL196645 SRH196643:SRH196645 TBD196643:TBD196645 TKZ196643:TKZ196645 TUV196643:TUV196645 UER196643:UER196645 UON196643:UON196645 UYJ196643:UYJ196645 VIF196643:VIF196645 VSB196643:VSB196645 WBX196643:WBX196645 WLT196643:WLT196645 WVP196643:WVP196645 J262179:J262181 JD262179:JD262181 SZ262179:SZ262181 ACV262179:ACV262181 AMR262179:AMR262181 AWN262179:AWN262181 BGJ262179:BGJ262181 BQF262179:BQF262181 CAB262179:CAB262181 CJX262179:CJX262181 CTT262179:CTT262181 DDP262179:DDP262181 DNL262179:DNL262181 DXH262179:DXH262181 EHD262179:EHD262181 EQZ262179:EQZ262181 FAV262179:FAV262181 FKR262179:FKR262181 FUN262179:FUN262181 GEJ262179:GEJ262181 GOF262179:GOF262181 GYB262179:GYB262181 HHX262179:HHX262181 HRT262179:HRT262181 IBP262179:IBP262181 ILL262179:ILL262181 IVH262179:IVH262181 JFD262179:JFD262181 JOZ262179:JOZ262181 JYV262179:JYV262181 KIR262179:KIR262181 KSN262179:KSN262181 LCJ262179:LCJ262181 LMF262179:LMF262181 LWB262179:LWB262181 MFX262179:MFX262181 MPT262179:MPT262181 MZP262179:MZP262181 NJL262179:NJL262181 NTH262179:NTH262181 ODD262179:ODD262181 OMZ262179:OMZ262181 OWV262179:OWV262181 PGR262179:PGR262181 PQN262179:PQN262181 QAJ262179:QAJ262181 QKF262179:QKF262181 QUB262179:QUB262181 RDX262179:RDX262181 RNT262179:RNT262181 RXP262179:RXP262181 SHL262179:SHL262181 SRH262179:SRH262181 TBD262179:TBD262181 TKZ262179:TKZ262181 TUV262179:TUV262181 UER262179:UER262181 UON262179:UON262181 UYJ262179:UYJ262181 VIF262179:VIF262181 VSB262179:VSB262181 WBX262179:WBX262181 WLT262179:WLT262181 WVP262179:WVP262181 J327715:J327717 JD327715:JD327717 SZ327715:SZ327717 ACV327715:ACV327717 AMR327715:AMR327717 AWN327715:AWN327717 BGJ327715:BGJ327717 BQF327715:BQF327717 CAB327715:CAB327717 CJX327715:CJX327717 CTT327715:CTT327717 DDP327715:DDP327717 DNL327715:DNL327717 DXH327715:DXH327717 EHD327715:EHD327717 EQZ327715:EQZ327717 FAV327715:FAV327717 FKR327715:FKR327717 FUN327715:FUN327717 GEJ327715:GEJ327717 GOF327715:GOF327717 GYB327715:GYB327717 HHX327715:HHX327717 HRT327715:HRT327717 IBP327715:IBP327717 ILL327715:ILL327717 IVH327715:IVH327717 JFD327715:JFD327717 JOZ327715:JOZ327717 JYV327715:JYV327717 KIR327715:KIR327717 KSN327715:KSN327717 LCJ327715:LCJ327717 LMF327715:LMF327717 LWB327715:LWB327717 MFX327715:MFX327717 MPT327715:MPT327717 MZP327715:MZP327717 NJL327715:NJL327717 NTH327715:NTH327717 ODD327715:ODD327717 OMZ327715:OMZ327717 OWV327715:OWV327717 PGR327715:PGR327717 PQN327715:PQN327717 QAJ327715:QAJ327717 QKF327715:QKF327717 QUB327715:QUB327717 RDX327715:RDX327717 RNT327715:RNT327717 RXP327715:RXP327717 SHL327715:SHL327717 SRH327715:SRH327717 TBD327715:TBD327717 TKZ327715:TKZ327717 TUV327715:TUV327717 UER327715:UER327717 UON327715:UON327717 UYJ327715:UYJ327717 VIF327715:VIF327717 VSB327715:VSB327717 WBX327715:WBX327717 WLT327715:WLT327717 WVP327715:WVP327717 J393251:J393253 JD393251:JD393253 SZ393251:SZ393253 ACV393251:ACV393253 AMR393251:AMR393253 AWN393251:AWN393253 BGJ393251:BGJ393253 BQF393251:BQF393253 CAB393251:CAB393253 CJX393251:CJX393253 CTT393251:CTT393253 DDP393251:DDP393253 DNL393251:DNL393253 DXH393251:DXH393253 EHD393251:EHD393253 EQZ393251:EQZ393253 FAV393251:FAV393253 FKR393251:FKR393253 FUN393251:FUN393253 GEJ393251:GEJ393253 GOF393251:GOF393253 GYB393251:GYB393253 HHX393251:HHX393253 HRT393251:HRT393253 IBP393251:IBP393253 ILL393251:ILL393253 IVH393251:IVH393253 JFD393251:JFD393253 JOZ393251:JOZ393253 JYV393251:JYV393253 KIR393251:KIR393253 KSN393251:KSN393253 LCJ393251:LCJ393253 LMF393251:LMF393253 LWB393251:LWB393253 MFX393251:MFX393253 MPT393251:MPT393253 MZP393251:MZP393253 NJL393251:NJL393253 NTH393251:NTH393253 ODD393251:ODD393253 OMZ393251:OMZ393253 OWV393251:OWV393253 PGR393251:PGR393253 PQN393251:PQN393253 QAJ393251:QAJ393253 QKF393251:QKF393253 QUB393251:QUB393253 RDX393251:RDX393253 RNT393251:RNT393253 RXP393251:RXP393253 SHL393251:SHL393253 SRH393251:SRH393253 TBD393251:TBD393253 TKZ393251:TKZ393253 TUV393251:TUV393253 UER393251:UER393253 UON393251:UON393253 UYJ393251:UYJ393253 VIF393251:VIF393253 VSB393251:VSB393253 WBX393251:WBX393253 WLT393251:WLT393253 WVP393251:WVP393253 J458787:J458789 JD458787:JD458789 SZ458787:SZ458789 ACV458787:ACV458789 AMR458787:AMR458789 AWN458787:AWN458789 BGJ458787:BGJ458789 BQF458787:BQF458789 CAB458787:CAB458789 CJX458787:CJX458789 CTT458787:CTT458789 DDP458787:DDP458789 DNL458787:DNL458789 DXH458787:DXH458789 EHD458787:EHD458789 EQZ458787:EQZ458789 FAV458787:FAV458789 FKR458787:FKR458789 FUN458787:FUN458789 GEJ458787:GEJ458789 GOF458787:GOF458789 GYB458787:GYB458789 HHX458787:HHX458789 HRT458787:HRT458789 IBP458787:IBP458789 ILL458787:ILL458789 IVH458787:IVH458789 JFD458787:JFD458789 JOZ458787:JOZ458789 JYV458787:JYV458789 KIR458787:KIR458789 KSN458787:KSN458789 LCJ458787:LCJ458789 LMF458787:LMF458789 LWB458787:LWB458789 MFX458787:MFX458789 MPT458787:MPT458789 MZP458787:MZP458789 NJL458787:NJL458789 NTH458787:NTH458789 ODD458787:ODD458789 OMZ458787:OMZ458789 OWV458787:OWV458789 PGR458787:PGR458789 PQN458787:PQN458789 QAJ458787:QAJ458789 QKF458787:QKF458789 QUB458787:QUB458789 RDX458787:RDX458789 RNT458787:RNT458789 RXP458787:RXP458789 SHL458787:SHL458789 SRH458787:SRH458789 TBD458787:TBD458789 TKZ458787:TKZ458789 TUV458787:TUV458789 UER458787:UER458789 UON458787:UON458789 UYJ458787:UYJ458789 VIF458787:VIF458789 VSB458787:VSB458789 WBX458787:WBX458789 WLT458787:WLT458789 WVP458787:WVP458789 J524323:J524325 JD524323:JD524325 SZ524323:SZ524325 ACV524323:ACV524325 AMR524323:AMR524325 AWN524323:AWN524325 BGJ524323:BGJ524325 BQF524323:BQF524325 CAB524323:CAB524325 CJX524323:CJX524325 CTT524323:CTT524325 DDP524323:DDP524325 DNL524323:DNL524325 DXH524323:DXH524325 EHD524323:EHD524325 EQZ524323:EQZ524325 FAV524323:FAV524325 FKR524323:FKR524325 FUN524323:FUN524325 GEJ524323:GEJ524325 GOF524323:GOF524325 GYB524323:GYB524325 HHX524323:HHX524325 HRT524323:HRT524325 IBP524323:IBP524325 ILL524323:ILL524325 IVH524323:IVH524325 JFD524323:JFD524325 JOZ524323:JOZ524325 JYV524323:JYV524325 KIR524323:KIR524325 KSN524323:KSN524325 LCJ524323:LCJ524325 LMF524323:LMF524325 LWB524323:LWB524325 MFX524323:MFX524325 MPT524323:MPT524325 MZP524323:MZP524325 NJL524323:NJL524325 NTH524323:NTH524325 ODD524323:ODD524325 OMZ524323:OMZ524325 OWV524323:OWV524325 PGR524323:PGR524325 PQN524323:PQN524325 QAJ524323:QAJ524325 QKF524323:QKF524325 QUB524323:QUB524325 RDX524323:RDX524325 RNT524323:RNT524325 RXP524323:RXP524325 SHL524323:SHL524325 SRH524323:SRH524325 TBD524323:TBD524325 TKZ524323:TKZ524325 TUV524323:TUV524325 UER524323:UER524325 UON524323:UON524325 UYJ524323:UYJ524325 VIF524323:VIF524325 VSB524323:VSB524325 WBX524323:WBX524325 WLT524323:WLT524325 WVP524323:WVP524325 J589859:J589861 JD589859:JD589861 SZ589859:SZ589861 ACV589859:ACV589861 AMR589859:AMR589861 AWN589859:AWN589861 BGJ589859:BGJ589861 BQF589859:BQF589861 CAB589859:CAB589861 CJX589859:CJX589861 CTT589859:CTT589861 DDP589859:DDP589861 DNL589859:DNL589861 DXH589859:DXH589861 EHD589859:EHD589861 EQZ589859:EQZ589861 FAV589859:FAV589861 FKR589859:FKR589861 FUN589859:FUN589861 GEJ589859:GEJ589861 GOF589859:GOF589861 GYB589859:GYB589861 HHX589859:HHX589861 HRT589859:HRT589861 IBP589859:IBP589861 ILL589859:ILL589861 IVH589859:IVH589861 JFD589859:JFD589861 JOZ589859:JOZ589861 JYV589859:JYV589861 KIR589859:KIR589861 KSN589859:KSN589861 LCJ589859:LCJ589861 LMF589859:LMF589861 LWB589859:LWB589861 MFX589859:MFX589861 MPT589859:MPT589861 MZP589859:MZP589861 NJL589859:NJL589861 NTH589859:NTH589861 ODD589859:ODD589861 OMZ589859:OMZ589861 OWV589859:OWV589861 PGR589859:PGR589861 PQN589859:PQN589861 QAJ589859:QAJ589861 QKF589859:QKF589861 QUB589859:QUB589861 RDX589859:RDX589861 RNT589859:RNT589861 RXP589859:RXP589861 SHL589859:SHL589861 SRH589859:SRH589861 TBD589859:TBD589861 TKZ589859:TKZ589861 TUV589859:TUV589861 UER589859:UER589861 UON589859:UON589861 UYJ589859:UYJ589861 VIF589859:VIF589861 VSB589859:VSB589861 WBX589859:WBX589861 WLT589859:WLT589861 WVP589859:WVP589861 J655395:J655397 JD655395:JD655397 SZ655395:SZ655397 ACV655395:ACV655397 AMR655395:AMR655397 AWN655395:AWN655397 BGJ655395:BGJ655397 BQF655395:BQF655397 CAB655395:CAB655397 CJX655395:CJX655397 CTT655395:CTT655397 DDP655395:DDP655397 DNL655395:DNL655397 DXH655395:DXH655397 EHD655395:EHD655397 EQZ655395:EQZ655397 FAV655395:FAV655397 FKR655395:FKR655397 FUN655395:FUN655397 GEJ655395:GEJ655397 GOF655395:GOF655397 GYB655395:GYB655397 HHX655395:HHX655397 HRT655395:HRT655397 IBP655395:IBP655397 ILL655395:ILL655397 IVH655395:IVH655397 JFD655395:JFD655397 JOZ655395:JOZ655397 JYV655395:JYV655397 KIR655395:KIR655397 KSN655395:KSN655397 LCJ655395:LCJ655397 LMF655395:LMF655397 LWB655395:LWB655397 MFX655395:MFX655397 MPT655395:MPT655397 MZP655395:MZP655397 NJL655395:NJL655397 NTH655395:NTH655397 ODD655395:ODD655397 OMZ655395:OMZ655397 OWV655395:OWV655397 PGR655395:PGR655397 PQN655395:PQN655397 QAJ655395:QAJ655397 QKF655395:QKF655397 QUB655395:QUB655397 RDX655395:RDX655397 RNT655395:RNT655397 RXP655395:RXP655397 SHL655395:SHL655397 SRH655395:SRH655397 TBD655395:TBD655397 TKZ655395:TKZ655397 TUV655395:TUV655397 UER655395:UER655397 UON655395:UON655397 UYJ655395:UYJ655397 VIF655395:VIF655397 VSB655395:VSB655397 WBX655395:WBX655397 WLT655395:WLT655397 WVP655395:WVP655397 J720931:J720933 JD720931:JD720933 SZ720931:SZ720933 ACV720931:ACV720933 AMR720931:AMR720933 AWN720931:AWN720933 BGJ720931:BGJ720933 BQF720931:BQF720933 CAB720931:CAB720933 CJX720931:CJX720933 CTT720931:CTT720933 DDP720931:DDP720933 DNL720931:DNL720933 DXH720931:DXH720933 EHD720931:EHD720933 EQZ720931:EQZ720933 FAV720931:FAV720933 FKR720931:FKR720933 FUN720931:FUN720933 GEJ720931:GEJ720933 GOF720931:GOF720933 GYB720931:GYB720933 HHX720931:HHX720933 HRT720931:HRT720933 IBP720931:IBP720933 ILL720931:ILL720933 IVH720931:IVH720933 JFD720931:JFD720933 JOZ720931:JOZ720933 JYV720931:JYV720933 KIR720931:KIR720933 KSN720931:KSN720933 LCJ720931:LCJ720933 LMF720931:LMF720933 LWB720931:LWB720933 MFX720931:MFX720933 MPT720931:MPT720933 MZP720931:MZP720933 NJL720931:NJL720933 NTH720931:NTH720933 ODD720931:ODD720933 OMZ720931:OMZ720933 OWV720931:OWV720933 PGR720931:PGR720933 PQN720931:PQN720933 QAJ720931:QAJ720933 QKF720931:QKF720933 QUB720931:QUB720933 RDX720931:RDX720933 RNT720931:RNT720933 RXP720931:RXP720933 SHL720931:SHL720933 SRH720931:SRH720933 TBD720931:TBD720933 TKZ720931:TKZ720933 TUV720931:TUV720933 UER720931:UER720933 UON720931:UON720933 UYJ720931:UYJ720933 VIF720931:VIF720933 VSB720931:VSB720933 WBX720931:WBX720933 WLT720931:WLT720933 WVP720931:WVP720933 J786467:J786469 JD786467:JD786469 SZ786467:SZ786469 ACV786467:ACV786469 AMR786467:AMR786469 AWN786467:AWN786469 BGJ786467:BGJ786469 BQF786467:BQF786469 CAB786467:CAB786469 CJX786467:CJX786469 CTT786467:CTT786469 DDP786467:DDP786469 DNL786467:DNL786469 DXH786467:DXH786469 EHD786467:EHD786469 EQZ786467:EQZ786469 FAV786467:FAV786469 FKR786467:FKR786469 FUN786467:FUN786469 GEJ786467:GEJ786469 GOF786467:GOF786469 GYB786467:GYB786469 HHX786467:HHX786469 HRT786467:HRT786469 IBP786467:IBP786469 ILL786467:ILL786469 IVH786467:IVH786469 JFD786467:JFD786469 JOZ786467:JOZ786469 JYV786467:JYV786469 KIR786467:KIR786469 KSN786467:KSN786469 LCJ786467:LCJ786469 LMF786467:LMF786469 LWB786467:LWB786469 MFX786467:MFX786469 MPT786467:MPT786469 MZP786467:MZP786469 NJL786467:NJL786469 NTH786467:NTH786469 ODD786467:ODD786469 OMZ786467:OMZ786469 OWV786467:OWV786469 PGR786467:PGR786469 PQN786467:PQN786469 QAJ786467:QAJ786469 QKF786467:QKF786469 QUB786467:QUB786469 RDX786467:RDX786469 RNT786467:RNT786469 RXP786467:RXP786469 SHL786467:SHL786469 SRH786467:SRH786469 TBD786467:TBD786469 TKZ786467:TKZ786469 TUV786467:TUV786469 UER786467:UER786469 UON786467:UON786469 UYJ786467:UYJ786469 VIF786467:VIF786469 VSB786467:VSB786469 WBX786467:WBX786469 WLT786467:WLT786469 WVP786467:WVP786469 J852003:J852005 JD852003:JD852005 SZ852003:SZ852005 ACV852003:ACV852005 AMR852003:AMR852005 AWN852003:AWN852005 BGJ852003:BGJ852005 BQF852003:BQF852005 CAB852003:CAB852005 CJX852003:CJX852005 CTT852003:CTT852005 DDP852003:DDP852005 DNL852003:DNL852005 DXH852003:DXH852005 EHD852003:EHD852005 EQZ852003:EQZ852005 FAV852003:FAV852005 FKR852003:FKR852005 FUN852003:FUN852005 GEJ852003:GEJ852005 GOF852003:GOF852005 GYB852003:GYB852005 HHX852003:HHX852005 HRT852003:HRT852005 IBP852003:IBP852005 ILL852003:ILL852005 IVH852003:IVH852005 JFD852003:JFD852005 JOZ852003:JOZ852005 JYV852003:JYV852005 KIR852003:KIR852005 KSN852003:KSN852005 LCJ852003:LCJ852005 LMF852003:LMF852005 LWB852003:LWB852005 MFX852003:MFX852005 MPT852003:MPT852005 MZP852003:MZP852005 NJL852003:NJL852005 NTH852003:NTH852005 ODD852003:ODD852005 OMZ852003:OMZ852005 OWV852003:OWV852005 PGR852003:PGR852005 PQN852003:PQN852005 QAJ852003:QAJ852005 QKF852003:QKF852005 QUB852003:QUB852005 RDX852003:RDX852005 RNT852003:RNT852005 RXP852003:RXP852005 SHL852003:SHL852005 SRH852003:SRH852005 TBD852003:TBD852005 TKZ852003:TKZ852005 TUV852003:TUV852005 UER852003:UER852005 UON852003:UON852005 UYJ852003:UYJ852005 VIF852003:VIF852005 VSB852003:VSB852005 WBX852003:WBX852005 WLT852003:WLT852005 WVP852003:WVP852005 J917539:J917541 JD917539:JD917541 SZ917539:SZ917541 ACV917539:ACV917541 AMR917539:AMR917541 AWN917539:AWN917541 BGJ917539:BGJ917541 BQF917539:BQF917541 CAB917539:CAB917541 CJX917539:CJX917541 CTT917539:CTT917541 DDP917539:DDP917541 DNL917539:DNL917541 DXH917539:DXH917541 EHD917539:EHD917541 EQZ917539:EQZ917541 FAV917539:FAV917541 FKR917539:FKR917541 FUN917539:FUN917541 GEJ917539:GEJ917541 GOF917539:GOF917541 GYB917539:GYB917541 HHX917539:HHX917541 HRT917539:HRT917541 IBP917539:IBP917541 ILL917539:ILL917541 IVH917539:IVH917541 JFD917539:JFD917541 JOZ917539:JOZ917541 JYV917539:JYV917541 KIR917539:KIR917541 KSN917539:KSN917541 LCJ917539:LCJ917541 LMF917539:LMF917541 LWB917539:LWB917541 MFX917539:MFX917541 MPT917539:MPT917541 MZP917539:MZP917541 NJL917539:NJL917541 NTH917539:NTH917541 ODD917539:ODD917541 OMZ917539:OMZ917541 OWV917539:OWV917541 PGR917539:PGR917541 PQN917539:PQN917541 QAJ917539:QAJ917541 QKF917539:QKF917541 QUB917539:QUB917541 RDX917539:RDX917541 RNT917539:RNT917541 RXP917539:RXP917541 SHL917539:SHL917541 SRH917539:SRH917541 TBD917539:TBD917541 TKZ917539:TKZ917541 TUV917539:TUV917541 UER917539:UER917541 UON917539:UON917541 UYJ917539:UYJ917541 VIF917539:VIF917541 VSB917539:VSB917541 WBX917539:WBX917541 WLT917539:WLT917541 WVP917539:WVP917541 J983075:J983077 JD983075:JD983077 SZ983075:SZ983077 ACV983075:ACV983077 AMR983075:AMR983077 AWN983075:AWN983077 BGJ983075:BGJ983077 BQF983075:BQF983077 CAB983075:CAB983077 CJX983075:CJX983077 CTT983075:CTT983077 DDP983075:DDP983077 DNL983075:DNL983077 DXH983075:DXH983077 EHD983075:EHD983077 EQZ983075:EQZ983077 FAV983075:FAV983077 FKR983075:FKR983077 FUN983075:FUN983077 GEJ983075:GEJ983077 GOF983075:GOF983077 GYB983075:GYB983077 HHX983075:HHX983077 HRT983075:HRT983077 IBP983075:IBP983077 ILL983075:ILL983077 IVH983075:IVH983077 JFD983075:JFD983077 JOZ983075:JOZ983077 JYV983075:JYV983077 KIR983075:KIR983077 KSN983075:KSN983077 LCJ983075:LCJ983077 LMF983075:LMF983077 LWB983075:LWB983077 MFX983075:MFX983077 MPT983075:MPT983077 MZP983075:MZP983077 NJL983075:NJL983077 NTH983075:NTH983077 ODD983075:ODD983077 OMZ983075:OMZ983077 OWV983075:OWV983077 PGR983075:PGR983077 PQN983075:PQN983077 QAJ983075:QAJ983077 QKF983075:QKF983077 QUB983075:QUB983077 RDX983075:RDX983077 RNT983075:RNT983077 RXP983075:RXP983077 SHL983075:SHL983077 SRH983075:SRH983077 TBD983075:TBD983077 TKZ983075:TKZ983077 TUV983075:TUV983077 UER983075:UER983077 UON983075:UON983077 UYJ983075:UYJ983077 VIF983075:VIF983077 VSB983075:VSB983077 WBX983075:WBX983077 WLT983075:WLT983077 WVP983075:WVP983077 S23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K65542:K65543 JE65542:JE65543 TA65542:TA65543 ACW65542:ACW65543 AMS65542:AMS65543 AWO65542:AWO65543 BGK65542:BGK65543 BQG65542:BQG65543 CAC65542:CAC65543 CJY65542:CJY65543 CTU65542:CTU65543 DDQ65542:DDQ65543 DNM65542:DNM65543 DXI65542:DXI65543 EHE65542:EHE65543 ERA65542:ERA65543 FAW65542:FAW65543 FKS65542:FKS65543 FUO65542:FUO65543 GEK65542:GEK65543 GOG65542:GOG65543 GYC65542:GYC65543 HHY65542:HHY65543 HRU65542:HRU65543 IBQ65542:IBQ65543 ILM65542:ILM65543 IVI65542:IVI65543 JFE65542:JFE65543 JPA65542:JPA65543 JYW65542:JYW65543 KIS65542:KIS65543 KSO65542:KSO65543 LCK65542:LCK65543 LMG65542:LMG65543 LWC65542:LWC65543 MFY65542:MFY65543 MPU65542:MPU65543 MZQ65542:MZQ65543 NJM65542:NJM65543 NTI65542:NTI65543 ODE65542:ODE65543 ONA65542:ONA65543 OWW65542:OWW65543 PGS65542:PGS65543 PQO65542:PQO65543 QAK65542:QAK65543 QKG65542:QKG65543 QUC65542:QUC65543 RDY65542:RDY65543 RNU65542:RNU65543 RXQ65542:RXQ65543 SHM65542:SHM65543 SRI65542:SRI65543 TBE65542:TBE65543 TLA65542:TLA65543 TUW65542:TUW65543 UES65542:UES65543 UOO65542:UOO65543 UYK65542:UYK65543 VIG65542:VIG65543 VSC65542:VSC65543 WBY65542:WBY65543 WLU65542:WLU65543 WVQ65542:WVQ65543 K131078:K131079 JE131078:JE131079 TA131078:TA131079 ACW131078:ACW131079 AMS131078:AMS131079 AWO131078:AWO131079 BGK131078:BGK131079 BQG131078:BQG131079 CAC131078:CAC131079 CJY131078:CJY131079 CTU131078:CTU131079 DDQ131078:DDQ131079 DNM131078:DNM131079 DXI131078:DXI131079 EHE131078:EHE131079 ERA131078:ERA131079 FAW131078:FAW131079 FKS131078:FKS131079 FUO131078:FUO131079 GEK131078:GEK131079 GOG131078:GOG131079 GYC131078:GYC131079 HHY131078:HHY131079 HRU131078:HRU131079 IBQ131078:IBQ131079 ILM131078:ILM131079 IVI131078:IVI131079 JFE131078:JFE131079 JPA131078:JPA131079 JYW131078:JYW131079 KIS131078:KIS131079 KSO131078:KSO131079 LCK131078:LCK131079 LMG131078:LMG131079 LWC131078:LWC131079 MFY131078:MFY131079 MPU131078:MPU131079 MZQ131078:MZQ131079 NJM131078:NJM131079 NTI131078:NTI131079 ODE131078:ODE131079 ONA131078:ONA131079 OWW131078:OWW131079 PGS131078:PGS131079 PQO131078:PQO131079 QAK131078:QAK131079 QKG131078:QKG131079 QUC131078:QUC131079 RDY131078:RDY131079 RNU131078:RNU131079 RXQ131078:RXQ131079 SHM131078:SHM131079 SRI131078:SRI131079 TBE131078:TBE131079 TLA131078:TLA131079 TUW131078:TUW131079 UES131078:UES131079 UOO131078:UOO131079 UYK131078:UYK131079 VIG131078:VIG131079 VSC131078:VSC131079 WBY131078:WBY131079 WLU131078:WLU131079 WVQ131078:WVQ131079 K196614:K196615 JE196614:JE196615 TA196614:TA196615 ACW196614:ACW196615 AMS196614:AMS196615 AWO196614:AWO196615 BGK196614:BGK196615 BQG196614:BQG196615 CAC196614:CAC196615 CJY196614:CJY196615 CTU196614:CTU196615 DDQ196614:DDQ196615 DNM196614:DNM196615 DXI196614:DXI196615 EHE196614:EHE196615 ERA196614:ERA196615 FAW196614:FAW196615 FKS196614:FKS196615 FUO196614:FUO196615 GEK196614:GEK196615 GOG196614:GOG196615 GYC196614:GYC196615 HHY196614:HHY196615 HRU196614:HRU196615 IBQ196614:IBQ196615 ILM196614:ILM196615 IVI196614:IVI196615 JFE196614:JFE196615 JPA196614:JPA196615 JYW196614:JYW196615 KIS196614:KIS196615 KSO196614:KSO196615 LCK196614:LCK196615 LMG196614:LMG196615 LWC196614:LWC196615 MFY196614:MFY196615 MPU196614:MPU196615 MZQ196614:MZQ196615 NJM196614:NJM196615 NTI196614:NTI196615 ODE196614:ODE196615 ONA196614:ONA196615 OWW196614:OWW196615 PGS196614:PGS196615 PQO196614:PQO196615 QAK196614:QAK196615 QKG196614:QKG196615 QUC196614:QUC196615 RDY196614:RDY196615 RNU196614:RNU196615 RXQ196614:RXQ196615 SHM196614:SHM196615 SRI196614:SRI196615 TBE196614:TBE196615 TLA196614:TLA196615 TUW196614:TUW196615 UES196614:UES196615 UOO196614:UOO196615 UYK196614:UYK196615 VIG196614:VIG196615 VSC196614:VSC196615 WBY196614:WBY196615 WLU196614:WLU196615 WVQ196614:WVQ196615 K262150:K262151 JE262150:JE262151 TA262150:TA262151 ACW262150:ACW262151 AMS262150:AMS262151 AWO262150:AWO262151 BGK262150:BGK262151 BQG262150:BQG262151 CAC262150:CAC262151 CJY262150:CJY262151 CTU262150:CTU262151 DDQ262150:DDQ262151 DNM262150:DNM262151 DXI262150:DXI262151 EHE262150:EHE262151 ERA262150:ERA262151 FAW262150:FAW262151 FKS262150:FKS262151 FUO262150:FUO262151 GEK262150:GEK262151 GOG262150:GOG262151 GYC262150:GYC262151 HHY262150:HHY262151 HRU262150:HRU262151 IBQ262150:IBQ262151 ILM262150:ILM262151 IVI262150:IVI262151 JFE262150:JFE262151 JPA262150:JPA262151 JYW262150:JYW262151 KIS262150:KIS262151 KSO262150:KSO262151 LCK262150:LCK262151 LMG262150:LMG262151 LWC262150:LWC262151 MFY262150:MFY262151 MPU262150:MPU262151 MZQ262150:MZQ262151 NJM262150:NJM262151 NTI262150:NTI262151 ODE262150:ODE262151 ONA262150:ONA262151 OWW262150:OWW262151 PGS262150:PGS262151 PQO262150:PQO262151 QAK262150:QAK262151 QKG262150:QKG262151 QUC262150:QUC262151 RDY262150:RDY262151 RNU262150:RNU262151 RXQ262150:RXQ262151 SHM262150:SHM262151 SRI262150:SRI262151 TBE262150:TBE262151 TLA262150:TLA262151 TUW262150:TUW262151 UES262150:UES262151 UOO262150:UOO262151 UYK262150:UYK262151 VIG262150:VIG262151 VSC262150:VSC262151 WBY262150:WBY262151 WLU262150:WLU262151 WVQ262150:WVQ262151 K327686:K327687 JE327686:JE327687 TA327686:TA327687 ACW327686:ACW327687 AMS327686:AMS327687 AWO327686:AWO327687 BGK327686:BGK327687 BQG327686:BQG327687 CAC327686:CAC327687 CJY327686:CJY327687 CTU327686:CTU327687 DDQ327686:DDQ327687 DNM327686:DNM327687 DXI327686:DXI327687 EHE327686:EHE327687 ERA327686:ERA327687 FAW327686:FAW327687 FKS327686:FKS327687 FUO327686:FUO327687 GEK327686:GEK327687 GOG327686:GOG327687 GYC327686:GYC327687 HHY327686:HHY327687 HRU327686:HRU327687 IBQ327686:IBQ327687 ILM327686:ILM327687 IVI327686:IVI327687 JFE327686:JFE327687 JPA327686:JPA327687 JYW327686:JYW327687 KIS327686:KIS327687 KSO327686:KSO327687 LCK327686:LCK327687 LMG327686:LMG327687 LWC327686:LWC327687 MFY327686:MFY327687 MPU327686:MPU327687 MZQ327686:MZQ327687 NJM327686:NJM327687 NTI327686:NTI327687 ODE327686:ODE327687 ONA327686:ONA327687 OWW327686:OWW327687 PGS327686:PGS327687 PQO327686:PQO327687 QAK327686:QAK327687 QKG327686:QKG327687 QUC327686:QUC327687 RDY327686:RDY327687 RNU327686:RNU327687 RXQ327686:RXQ327687 SHM327686:SHM327687 SRI327686:SRI327687 TBE327686:TBE327687 TLA327686:TLA327687 TUW327686:TUW327687 UES327686:UES327687 UOO327686:UOO327687 UYK327686:UYK327687 VIG327686:VIG327687 VSC327686:VSC327687 WBY327686:WBY327687 WLU327686:WLU327687 WVQ327686:WVQ327687 K393222:K393223 JE393222:JE393223 TA393222:TA393223 ACW393222:ACW393223 AMS393222:AMS393223 AWO393222:AWO393223 BGK393222:BGK393223 BQG393222:BQG393223 CAC393222:CAC393223 CJY393222:CJY393223 CTU393222:CTU393223 DDQ393222:DDQ393223 DNM393222:DNM393223 DXI393222:DXI393223 EHE393222:EHE393223 ERA393222:ERA393223 FAW393222:FAW393223 FKS393222:FKS393223 FUO393222:FUO393223 GEK393222:GEK393223 GOG393222:GOG393223 GYC393222:GYC393223 HHY393222:HHY393223 HRU393222:HRU393223 IBQ393222:IBQ393223 ILM393222:ILM393223 IVI393222:IVI393223 JFE393222:JFE393223 JPA393222:JPA393223 JYW393222:JYW393223 KIS393222:KIS393223 KSO393222:KSO393223 LCK393222:LCK393223 LMG393222:LMG393223 LWC393222:LWC393223 MFY393222:MFY393223 MPU393222:MPU393223 MZQ393222:MZQ393223 NJM393222:NJM393223 NTI393222:NTI393223 ODE393222:ODE393223 ONA393222:ONA393223 OWW393222:OWW393223 PGS393222:PGS393223 PQO393222:PQO393223 QAK393222:QAK393223 QKG393222:QKG393223 QUC393222:QUC393223 RDY393222:RDY393223 RNU393222:RNU393223 RXQ393222:RXQ393223 SHM393222:SHM393223 SRI393222:SRI393223 TBE393222:TBE393223 TLA393222:TLA393223 TUW393222:TUW393223 UES393222:UES393223 UOO393222:UOO393223 UYK393222:UYK393223 VIG393222:VIG393223 VSC393222:VSC393223 WBY393222:WBY393223 WLU393222:WLU393223 WVQ393222:WVQ393223 K458758:K458759 JE458758:JE458759 TA458758:TA458759 ACW458758:ACW458759 AMS458758:AMS458759 AWO458758:AWO458759 BGK458758:BGK458759 BQG458758:BQG458759 CAC458758:CAC458759 CJY458758:CJY458759 CTU458758:CTU458759 DDQ458758:DDQ458759 DNM458758:DNM458759 DXI458758:DXI458759 EHE458758:EHE458759 ERA458758:ERA458759 FAW458758:FAW458759 FKS458758:FKS458759 FUO458758:FUO458759 GEK458758:GEK458759 GOG458758:GOG458759 GYC458758:GYC458759 HHY458758:HHY458759 HRU458758:HRU458759 IBQ458758:IBQ458759 ILM458758:ILM458759 IVI458758:IVI458759 JFE458758:JFE458759 JPA458758:JPA458759 JYW458758:JYW458759 KIS458758:KIS458759 KSO458758:KSO458759 LCK458758:LCK458759 LMG458758:LMG458759 LWC458758:LWC458759 MFY458758:MFY458759 MPU458758:MPU458759 MZQ458758:MZQ458759 NJM458758:NJM458759 NTI458758:NTI458759 ODE458758:ODE458759 ONA458758:ONA458759 OWW458758:OWW458759 PGS458758:PGS458759 PQO458758:PQO458759 QAK458758:QAK458759 QKG458758:QKG458759 QUC458758:QUC458759 RDY458758:RDY458759 RNU458758:RNU458759 RXQ458758:RXQ458759 SHM458758:SHM458759 SRI458758:SRI458759 TBE458758:TBE458759 TLA458758:TLA458759 TUW458758:TUW458759 UES458758:UES458759 UOO458758:UOO458759 UYK458758:UYK458759 VIG458758:VIG458759 VSC458758:VSC458759 WBY458758:WBY458759 WLU458758:WLU458759 WVQ458758:WVQ458759 K524294:K524295 JE524294:JE524295 TA524294:TA524295 ACW524294:ACW524295 AMS524294:AMS524295 AWO524294:AWO524295 BGK524294:BGK524295 BQG524294:BQG524295 CAC524294:CAC524295 CJY524294:CJY524295 CTU524294:CTU524295 DDQ524294:DDQ524295 DNM524294:DNM524295 DXI524294:DXI524295 EHE524294:EHE524295 ERA524294:ERA524295 FAW524294:FAW524295 FKS524294:FKS524295 FUO524294:FUO524295 GEK524294:GEK524295 GOG524294:GOG524295 GYC524294:GYC524295 HHY524294:HHY524295 HRU524294:HRU524295 IBQ524294:IBQ524295 ILM524294:ILM524295 IVI524294:IVI524295 JFE524294:JFE524295 JPA524294:JPA524295 JYW524294:JYW524295 KIS524294:KIS524295 KSO524294:KSO524295 LCK524294:LCK524295 LMG524294:LMG524295 LWC524294:LWC524295 MFY524294:MFY524295 MPU524294:MPU524295 MZQ524294:MZQ524295 NJM524294:NJM524295 NTI524294:NTI524295 ODE524294:ODE524295 ONA524294:ONA524295 OWW524294:OWW524295 PGS524294:PGS524295 PQO524294:PQO524295 QAK524294:QAK524295 QKG524294:QKG524295 QUC524294:QUC524295 RDY524294:RDY524295 RNU524294:RNU524295 RXQ524294:RXQ524295 SHM524294:SHM524295 SRI524294:SRI524295 TBE524294:TBE524295 TLA524294:TLA524295 TUW524294:TUW524295 UES524294:UES524295 UOO524294:UOO524295 UYK524294:UYK524295 VIG524294:VIG524295 VSC524294:VSC524295 WBY524294:WBY524295 WLU524294:WLU524295 WVQ524294:WVQ524295 K589830:K589831 JE589830:JE589831 TA589830:TA589831 ACW589830:ACW589831 AMS589830:AMS589831 AWO589830:AWO589831 BGK589830:BGK589831 BQG589830:BQG589831 CAC589830:CAC589831 CJY589830:CJY589831 CTU589830:CTU589831 DDQ589830:DDQ589831 DNM589830:DNM589831 DXI589830:DXI589831 EHE589830:EHE589831 ERA589830:ERA589831 FAW589830:FAW589831 FKS589830:FKS589831 FUO589830:FUO589831 GEK589830:GEK589831 GOG589830:GOG589831 GYC589830:GYC589831 HHY589830:HHY589831 HRU589830:HRU589831 IBQ589830:IBQ589831 ILM589830:ILM589831 IVI589830:IVI589831 JFE589830:JFE589831 JPA589830:JPA589831 JYW589830:JYW589831 KIS589830:KIS589831 KSO589830:KSO589831 LCK589830:LCK589831 LMG589830:LMG589831 LWC589830:LWC589831 MFY589830:MFY589831 MPU589830:MPU589831 MZQ589830:MZQ589831 NJM589830:NJM589831 NTI589830:NTI589831 ODE589830:ODE589831 ONA589830:ONA589831 OWW589830:OWW589831 PGS589830:PGS589831 PQO589830:PQO589831 QAK589830:QAK589831 QKG589830:QKG589831 QUC589830:QUC589831 RDY589830:RDY589831 RNU589830:RNU589831 RXQ589830:RXQ589831 SHM589830:SHM589831 SRI589830:SRI589831 TBE589830:TBE589831 TLA589830:TLA589831 TUW589830:TUW589831 UES589830:UES589831 UOO589830:UOO589831 UYK589830:UYK589831 VIG589830:VIG589831 VSC589830:VSC589831 WBY589830:WBY589831 WLU589830:WLU589831 WVQ589830:WVQ589831 K655366:K655367 JE655366:JE655367 TA655366:TA655367 ACW655366:ACW655367 AMS655366:AMS655367 AWO655366:AWO655367 BGK655366:BGK655367 BQG655366:BQG655367 CAC655366:CAC655367 CJY655366:CJY655367 CTU655366:CTU655367 DDQ655366:DDQ655367 DNM655366:DNM655367 DXI655366:DXI655367 EHE655366:EHE655367 ERA655366:ERA655367 FAW655366:FAW655367 FKS655366:FKS655367 FUO655366:FUO655367 GEK655366:GEK655367 GOG655366:GOG655367 GYC655366:GYC655367 HHY655366:HHY655367 HRU655366:HRU655367 IBQ655366:IBQ655367 ILM655366:ILM655367 IVI655366:IVI655367 JFE655366:JFE655367 JPA655366:JPA655367 JYW655366:JYW655367 KIS655366:KIS655367 KSO655366:KSO655367 LCK655366:LCK655367 LMG655366:LMG655367 LWC655366:LWC655367 MFY655366:MFY655367 MPU655366:MPU655367 MZQ655366:MZQ655367 NJM655366:NJM655367 NTI655366:NTI655367 ODE655366:ODE655367 ONA655366:ONA655367 OWW655366:OWW655367 PGS655366:PGS655367 PQO655366:PQO655367 QAK655366:QAK655367 QKG655366:QKG655367 QUC655366:QUC655367 RDY655366:RDY655367 RNU655366:RNU655367 RXQ655366:RXQ655367 SHM655366:SHM655367 SRI655366:SRI655367 TBE655366:TBE655367 TLA655366:TLA655367 TUW655366:TUW655367 UES655366:UES655367 UOO655366:UOO655367 UYK655366:UYK655367 VIG655366:VIG655367 VSC655366:VSC655367 WBY655366:WBY655367 WLU655366:WLU655367 WVQ655366:WVQ655367 K720902:K720903 JE720902:JE720903 TA720902:TA720903 ACW720902:ACW720903 AMS720902:AMS720903 AWO720902:AWO720903 BGK720902:BGK720903 BQG720902:BQG720903 CAC720902:CAC720903 CJY720902:CJY720903 CTU720902:CTU720903 DDQ720902:DDQ720903 DNM720902:DNM720903 DXI720902:DXI720903 EHE720902:EHE720903 ERA720902:ERA720903 FAW720902:FAW720903 FKS720902:FKS720903 FUO720902:FUO720903 GEK720902:GEK720903 GOG720902:GOG720903 GYC720902:GYC720903 HHY720902:HHY720903 HRU720902:HRU720903 IBQ720902:IBQ720903 ILM720902:ILM720903 IVI720902:IVI720903 JFE720902:JFE720903 JPA720902:JPA720903 JYW720902:JYW720903 KIS720902:KIS720903 KSO720902:KSO720903 LCK720902:LCK720903 LMG720902:LMG720903 LWC720902:LWC720903 MFY720902:MFY720903 MPU720902:MPU720903 MZQ720902:MZQ720903 NJM720902:NJM720903 NTI720902:NTI720903 ODE720902:ODE720903 ONA720902:ONA720903 OWW720902:OWW720903 PGS720902:PGS720903 PQO720902:PQO720903 QAK720902:QAK720903 QKG720902:QKG720903 QUC720902:QUC720903 RDY720902:RDY720903 RNU720902:RNU720903 RXQ720902:RXQ720903 SHM720902:SHM720903 SRI720902:SRI720903 TBE720902:TBE720903 TLA720902:TLA720903 TUW720902:TUW720903 UES720902:UES720903 UOO720902:UOO720903 UYK720902:UYK720903 VIG720902:VIG720903 VSC720902:VSC720903 WBY720902:WBY720903 WLU720902:WLU720903 WVQ720902:WVQ720903 K786438:K786439 JE786438:JE786439 TA786438:TA786439 ACW786438:ACW786439 AMS786438:AMS786439 AWO786438:AWO786439 BGK786438:BGK786439 BQG786438:BQG786439 CAC786438:CAC786439 CJY786438:CJY786439 CTU786438:CTU786439 DDQ786438:DDQ786439 DNM786438:DNM786439 DXI786438:DXI786439 EHE786438:EHE786439 ERA786438:ERA786439 FAW786438:FAW786439 FKS786438:FKS786439 FUO786438:FUO786439 GEK786438:GEK786439 GOG786438:GOG786439 GYC786438:GYC786439 HHY786438:HHY786439 HRU786438:HRU786439 IBQ786438:IBQ786439 ILM786438:ILM786439 IVI786438:IVI786439 JFE786438:JFE786439 JPA786438:JPA786439 JYW786438:JYW786439 KIS786438:KIS786439 KSO786438:KSO786439 LCK786438:LCK786439 LMG786438:LMG786439 LWC786438:LWC786439 MFY786438:MFY786439 MPU786438:MPU786439 MZQ786438:MZQ786439 NJM786438:NJM786439 NTI786438:NTI786439 ODE786438:ODE786439 ONA786438:ONA786439 OWW786438:OWW786439 PGS786438:PGS786439 PQO786438:PQO786439 QAK786438:QAK786439 QKG786438:QKG786439 QUC786438:QUC786439 RDY786438:RDY786439 RNU786438:RNU786439 RXQ786438:RXQ786439 SHM786438:SHM786439 SRI786438:SRI786439 TBE786438:TBE786439 TLA786438:TLA786439 TUW786438:TUW786439 UES786438:UES786439 UOO786438:UOO786439 UYK786438:UYK786439 VIG786438:VIG786439 VSC786438:VSC786439 WBY786438:WBY786439 WLU786438:WLU786439 WVQ786438:WVQ786439 K851974:K851975 JE851974:JE851975 TA851974:TA851975 ACW851974:ACW851975 AMS851974:AMS851975 AWO851974:AWO851975 BGK851974:BGK851975 BQG851974:BQG851975 CAC851974:CAC851975 CJY851974:CJY851975 CTU851974:CTU851975 DDQ851974:DDQ851975 DNM851974:DNM851975 DXI851974:DXI851975 EHE851974:EHE851975 ERA851974:ERA851975 FAW851974:FAW851975 FKS851974:FKS851975 FUO851974:FUO851975 GEK851974:GEK851975 GOG851974:GOG851975 GYC851974:GYC851975 HHY851974:HHY851975 HRU851974:HRU851975 IBQ851974:IBQ851975 ILM851974:ILM851975 IVI851974:IVI851975 JFE851974:JFE851975 JPA851974:JPA851975 JYW851974:JYW851975 KIS851974:KIS851975 KSO851974:KSO851975 LCK851974:LCK851975 LMG851974:LMG851975 LWC851974:LWC851975 MFY851974:MFY851975 MPU851974:MPU851975 MZQ851974:MZQ851975 NJM851974:NJM851975 NTI851974:NTI851975 ODE851974:ODE851975 ONA851974:ONA851975 OWW851974:OWW851975 PGS851974:PGS851975 PQO851974:PQO851975 QAK851974:QAK851975 QKG851974:QKG851975 QUC851974:QUC851975 RDY851974:RDY851975 RNU851974:RNU851975 RXQ851974:RXQ851975 SHM851974:SHM851975 SRI851974:SRI851975 TBE851974:TBE851975 TLA851974:TLA851975 TUW851974:TUW851975 UES851974:UES851975 UOO851974:UOO851975 UYK851974:UYK851975 VIG851974:VIG851975 VSC851974:VSC851975 WBY851974:WBY851975 WLU851974:WLU851975 WVQ851974:WVQ851975 K917510:K917511 JE917510:JE917511 TA917510:TA917511 ACW917510:ACW917511 AMS917510:AMS917511 AWO917510:AWO917511 BGK917510:BGK917511 BQG917510:BQG917511 CAC917510:CAC917511 CJY917510:CJY917511 CTU917510:CTU917511 DDQ917510:DDQ917511 DNM917510:DNM917511 DXI917510:DXI917511 EHE917510:EHE917511 ERA917510:ERA917511 FAW917510:FAW917511 FKS917510:FKS917511 FUO917510:FUO917511 GEK917510:GEK917511 GOG917510:GOG917511 GYC917510:GYC917511 HHY917510:HHY917511 HRU917510:HRU917511 IBQ917510:IBQ917511 ILM917510:ILM917511 IVI917510:IVI917511 JFE917510:JFE917511 JPA917510:JPA917511 JYW917510:JYW917511 KIS917510:KIS917511 KSO917510:KSO917511 LCK917510:LCK917511 LMG917510:LMG917511 LWC917510:LWC917511 MFY917510:MFY917511 MPU917510:MPU917511 MZQ917510:MZQ917511 NJM917510:NJM917511 NTI917510:NTI917511 ODE917510:ODE917511 ONA917510:ONA917511 OWW917510:OWW917511 PGS917510:PGS917511 PQO917510:PQO917511 QAK917510:QAK917511 QKG917510:QKG917511 QUC917510:QUC917511 RDY917510:RDY917511 RNU917510:RNU917511 RXQ917510:RXQ917511 SHM917510:SHM917511 SRI917510:SRI917511 TBE917510:TBE917511 TLA917510:TLA917511 TUW917510:TUW917511 UES917510:UES917511 UOO917510:UOO917511 UYK917510:UYK917511 VIG917510:VIG917511 VSC917510:VSC917511 WBY917510:WBY917511 WLU917510:WLU917511 WVQ917510:WVQ917511 K983046:K983047 JE983046:JE983047 TA983046:TA983047 ACW983046:ACW983047 AMS983046:AMS983047 AWO983046:AWO983047 BGK983046:BGK983047 BQG983046:BQG983047 CAC983046:CAC983047 CJY983046:CJY983047 CTU983046:CTU983047 DDQ983046:DDQ983047 DNM983046:DNM983047 DXI983046:DXI983047 EHE983046:EHE983047 ERA983046:ERA983047 FAW983046:FAW983047 FKS983046:FKS983047 FUO983046:FUO983047 GEK983046:GEK983047 GOG983046:GOG983047 GYC983046:GYC983047 HHY983046:HHY983047 HRU983046:HRU983047 IBQ983046:IBQ983047 ILM983046:ILM983047 IVI983046:IVI983047 JFE983046:JFE983047 JPA983046:JPA983047 JYW983046:JYW983047 KIS983046:KIS983047 KSO983046:KSO983047 LCK983046:LCK983047 LMG983046:LMG983047 LWC983046:LWC983047 MFY983046:MFY983047 MPU983046:MPU983047 MZQ983046:MZQ983047 NJM983046:NJM983047 NTI983046:NTI983047 ODE983046:ODE983047 ONA983046:ONA983047 OWW983046:OWW983047 PGS983046:PGS983047 PQO983046:PQO983047 QAK983046:QAK983047 QKG983046:QKG983047 QUC983046:QUC983047 RDY983046:RDY983047 RNU983046:RNU983047 RXQ983046:RXQ983047 SHM983046:SHM983047 SRI983046:SRI983047 TBE983046:TBE983047 TLA983046:TLA983047 TUW983046:TUW983047 UES983046:UES983047 UOO983046:UOO983047 UYK983046:UYK983047 VIG983046:VIG983047 VSC983046:VSC983047 WBY983046:WBY983047 WLU983046:WLU983047 WVQ983046:WVQ983047 J18:J22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S65542:S65543 JM65542:JM65543 TI65542:TI65543 ADE65542:ADE65543 ANA65542:ANA65543 AWW65542:AWW65543 BGS65542:BGS65543 BQO65542:BQO65543 CAK65542:CAK65543 CKG65542:CKG65543 CUC65542:CUC65543 DDY65542:DDY65543 DNU65542:DNU65543 DXQ65542:DXQ65543 EHM65542:EHM65543 ERI65542:ERI65543 FBE65542:FBE65543 FLA65542:FLA65543 FUW65542:FUW65543 GES65542:GES65543 GOO65542:GOO65543 GYK65542:GYK65543 HIG65542:HIG65543 HSC65542:HSC65543 IBY65542:IBY65543 ILU65542:ILU65543 IVQ65542:IVQ65543 JFM65542:JFM65543 JPI65542:JPI65543 JZE65542:JZE65543 KJA65542:KJA65543 KSW65542:KSW65543 LCS65542:LCS65543 LMO65542:LMO65543 LWK65542:LWK65543 MGG65542:MGG65543 MQC65542:MQC65543 MZY65542:MZY65543 NJU65542:NJU65543 NTQ65542:NTQ65543 ODM65542:ODM65543 ONI65542:ONI65543 OXE65542:OXE65543 PHA65542:PHA65543 PQW65542:PQW65543 QAS65542:QAS65543 QKO65542:QKO65543 QUK65542:QUK65543 REG65542:REG65543 ROC65542:ROC65543 RXY65542:RXY65543 SHU65542:SHU65543 SRQ65542:SRQ65543 TBM65542:TBM65543 TLI65542:TLI65543 TVE65542:TVE65543 UFA65542:UFA65543 UOW65542:UOW65543 UYS65542:UYS65543 VIO65542:VIO65543 VSK65542:VSK65543 WCG65542:WCG65543 WMC65542:WMC65543 WVY65542:WVY65543 S131078:S131079 JM131078:JM131079 TI131078:TI131079 ADE131078:ADE131079 ANA131078:ANA131079 AWW131078:AWW131079 BGS131078:BGS131079 BQO131078:BQO131079 CAK131078:CAK131079 CKG131078:CKG131079 CUC131078:CUC131079 DDY131078:DDY131079 DNU131078:DNU131079 DXQ131078:DXQ131079 EHM131078:EHM131079 ERI131078:ERI131079 FBE131078:FBE131079 FLA131078:FLA131079 FUW131078:FUW131079 GES131078:GES131079 GOO131078:GOO131079 GYK131078:GYK131079 HIG131078:HIG131079 HSC131078:HSC131079 IBY131078:IBY131079 ILU131078:ILU131079 IVQ131078:IVQ131079 JFM131078:JFM131079 JPI131078:JPI131079 JZE131078:JZE131079 KJA131078:KJA131079 KSW131078:KSW131079 LCS131078:LCS131079 LMO131078:LMO131079 LWK131078:LWK131079 MGG131078:MGG131079 MQC131078:MQC131079 MZY131078:MZY131079 NJU131078:NJU131079 NTQ131078:NTQ131079 ODM131078:ODM131079 ONI131078:ONI131079 OXE131078:OXE131079 PHA131078:PHA131079 PQW131078:PQW131079 QAS131078:QAS131079 QKO131078:QKO131079 QUK131078:QUK131079 REG131078:REG131079 ROC131078:ROC131079 RXY131078:RXY131079 SHU131078:SHU131079 SRQ131078:SRQ131079 TBM131078:TBM131079 TLI131078:TLI131079 TVE131078:TVE131079 UFA131078:UFA131079 UOW131078:UOW131079 UYS131078:UYS131079 VIO131078:VIO131079 VSK131078:VSK131079 WCG131078:WCG131079 WMC131078:WMC131079 WVY131078:WVY131079 S196614:S196615 JM196614:JM196615 TI196614:TI196615 ADE196614:ADE196615 ANA196614:ANA196615 AWW196614:AWW196615 BGS196614:BGS196615 BQO196614:BQO196615 CAK196614:CAK196615 CKG196614:CKG196615 CUC196614:CUC196615 DDY196614:DDY196615 DNU196614:DNU196615 DXQ196614:DXQ196615 EHM196614:EHM196615 ERI196614:ERI196615 FBE196614:FBE196615 FLA196614:FLA196615 FUW196614:FUW196615 GES196614:GES196615 GOO196614:GOO196615 GYK196614:GYK196615 HIG196614:HIG196615 HSC196614:HSC196615 IBY196614:IBY196615 ILU196614:ILU196615 IVQ196614:IVQ196615 JFM196614:JFM196615 JPI196614:JPI196615 JZE196614:JZE196615 KJA196614:KJA196615 KSW196614:KSW196615 LCS196614:LCS196615 LMO196614:LMO196615 LWK196614:LWK196615 MGG196614:MGG196615 MQC196614:MQC196615 MZY196614:MZY196615 NJU196614:NJU196615 NTQ196614:NTQ196615 ODM196614:ODM196615 ONI196614:ONI196615 OXE196614:OXE196615 PHA196614:PHA196615 PQW196614:PQW196615 QAS196614:QAS196615 QKO196614:QKO196615 QUK196614:QUK196615 REG196614:REG196615 ROC196614:ROC196615 RXY196614:RXY196615 SHU196614:SHU196615 SRQ196614:SRQ196615 TBM196614:TBM196615 TLI196614:TLI196615 TVE196614:TVE196615 UFA196614:UFA196615 UOW196614:UOW196615 UYS196614:UYS196615 VIO196614:VIO196615 VSK196614:VSK196615 WCG196614:WCG196615 WMC196614:WMC196615 WVY196614:WVY196615 S262150:S262151 JM262150:JM262151 TI262150:TI262151 ADE262150:ADE262151 ANA262150:ANA262151 AWW262150:AWW262151 BGS262150:BGS262151 BQO262150:BQO262151 CAK262150:CAK262151 CKG262150:CKG262151 CUC262150:CUC262151 DDY262150:DDY262151 DNU262150:DNU262151 DXQ262150:DXQ262151 EHM262150:EHM262151 ERI262150:ERI262151 FBE262150:FBE262151 FLA262150:FLA262151 FUW262150:FUW262151 GES262150:GES262151 GOO262150:GOO262151 GYK262150:GYK262151 HIG262150:HIG262151 HSC262150:HSC262151 IBY262150:IBY262151 ILU262150:ILU262151 IVQ262150:IVQ262151 JFM262150:JFM262151 JPI262150:JPI262151 JZE262150:JZE262151 KJA262150:KJA262151 KSW262150:KSW262151 LCS262150:LCS262151 LMO262150:LMO262151 LWK262150:LWK262151 MGG262150:MGG262151 MQC262150:MQC262151 MZY262150:MZY262151 NJU262150:NJU262151 NTQ262150:NTQ262151 ODM262150:ODM262151 ONI262150:ONI262151 OXE262150:OXE262151 PHA262150:PHA262151 PQW262150:PQW262151 QAS262150:QAS262151 QKO262150:QKO262151 QUK262150:QUK262151 REG262150:REG262151 ROC262150:ROC262151 RXY262150:RXY262151 SHU262150:SHU262151 SRQ262150:SRQ262151 TBM262150:TBM262151 TLI262150:TLI262151 TVE262150:TVE262151 UFA262150:UFA262151 UOW262150:UOW262151 UYS262150:UYS262151 VIO262150:VIO262151 VSK262150:VSK262151 WCG262150:WCG262151 WMC262150:WMC262151 WVY262150:WVY262151 S327686:S327687 JM327686:JM327687 TI327686:TI327687 ADE327686:ADE327687 ANA327686:ANA327687 AWW327686:AWW327687 BGS327686:BGS327687 BQO327686:BQO327687 CAK327686:CAK327687 CKG327686:CKG327687 CUC327686:CUC327687 DDY327686:DDY327687 DNU327686:DNU327687 DXQ327686:DXQ327687 EHM327686:EHM327687 ERI327686:ERI327687 FBE327686:FBE327687 FLA327686:FLA327687 FUW327686:FUW327687 GES327686:GES327687 GOO327686:GOO327687 GYK327686:GYK327687 HIG327686:HIG327687 HSC327686:HSC327687 IBY327686:IBY327687 ILU327686:ILU327687 IVQ327686:IVQ327687 JFM327686:JFM327687 JPI327686:JPI327687 JZE327686:JZE327687 KJA327686:KJA327687 KSW327686:KSW327687 LCS327686:LCS327687 LMO327686:LMO327687 LWK327686:LWK327687 MGG327686:MGG327687 MQC327686:MQC327687 MZY327686:MZY327687 NJU327686:NJU327687 NTQ327686:NTQ327687 ODM327686:ODM327687 ONI327686:ONI327687 OXE327686:OXE327687 PHA327686:PHA327687 PQW327686:PQW327687 QAS327686:QAS327687 QKO327686:QKO327687 QUK327686:QUK327687 REG327686:REG327687 ROC327686:ROC327687 RXY327686:RXY327687 SHU327686:SHU327687 SRQ327686:SRQ327687 TBM327686:TBM327687 TLI327686:TLI327687 TVE327686:TVE327687 UFA327686:UFA327687 UOW327686:UOW327687 UYS327686:UYS327687 VIO327686:VIO327687 VSK327686:VSK327687 WCG327686:WCG327687 WMC327686:WMC327687 WVY327686:WVY327687 S393222:S393223 JM393222:JM393223 TI393222:TI393223 ADE393222:ADE393223 ANA393222:ANA393223 AWW393222:AWW393223 BGS393222:BGS393223 BQO393222:BQO393223 CAK393222:CAK393223 CKG393222:CKG393223 CUC393222:CUC393223 DDY393222:DDY393223 DNU393222:DNU393223 DXQ393222:DXQ393223 EHM393222:EHM393223 ERI393222:ERI393223 FBE393222:FBE393223 FLA393222:FLA393223 FUW393222:FUW393223 GES393222:GES393223 GOO393222:GOO393223 GYK393222:GYK393223 HIG393222:HIG393223 HSC393222:HSC393223 IBY393222:IBY393223 ILU393222:ILU393223 IVQ393222:IVQ393223 JFM393222:JFM393223 JPI393222:JPI393223 JZE393222:JZE393223 KJA393222:KJA393223 KSW393222:KSW393223 LCS393222:LCS393223 LMO393222:LMO393223 LWK393222:LWK393223 MGG393222:MGG393223 MQC393222:MQC393223 MZY393222:MZY393223 NJU393222:NJU393223 NTQ393222:NTQ393223 ODM393222:ODM393223 ONI393222:ONI393223 OXE393222:OXE393223 PHA393222:PHA393223 PQW393222:PQW393223 QAS393222:QAS393223 QKO393222:QKO393223 QUK393222:QUK393223 REG393222:REG393223 ROC393222:ROC393223 RXY393222:RXY393223 SHU393222:SHU393223 SRQ393222:SRQ393223 TBM393222:TBM393223 TLI393222:TLI393223 TVE393222:TVE393223 UFA393222:UFA393223 UOW393222:UOW393223 UYS393222:UYS393223 VIO393222:VIO393223 VSK393222:VSK393223 WCG393222:WCG393223 WMC393222:WMC393223 WVY393222:WVY393223 S458758:S458759 JM458758:JM458759 TI458758:TI458759 ADE458758:ADE458759 ANA458758:ANA458759 AWW458758:AWW458759 BGS458758:BGS458759 BQO458758:BQO458759 CAK458758:CAK458759 CKG458758:CKG458759 CUC458758:CUC458759 DDY458758:DDY458759 DNU458758:DNU458759 DXQ458758:DXQ458759 EHM458758:EHM458759 ERI458758:ERI458759 FBE458758:FBE458759 FLA458758:FLA458759 FUW458758:FUW458759 GES458758:GES458759 GOO458758:GOO458759 GYK458758:GYK458759 HIG458758:HIG458759 HSC458758:HSC458759 IBY458758:IBY458759 ILU458758:ILU458759 IVQ458758:IVQ458759 JFM458758:JFM458759 JPI458758:JPI458759 JZE458758:JZE458759 KJA458758:KJA458759 KSW458758:KSW458759 LCS458758:LCS458759 LMO458758:LMO458759 LWK458758:LWK458759 MGG458758:MGG458759 MQC458758:MQC458759 MZY458758:MZY458759 NJU458758:NJU458759 NTQ458758:NTQ458759 ODM458758:ODM458759 ONI458758:ONI458759 OXE458758:OXE458759 PHA458758:PHA458759 PQW458758:PQW458759 QAS458758:QAS458759 QKO458758:QKO458759 QUK458758:QUK458759 REG458758:REG458759 ROC458758:ROC458759 RXY458758:RXY458759 SHU458758:SHU458759 SRQ458758:SRQ458759 TBM458758:TBM458759 TLI458758:TLI458759 TVE458758:TVE458759 UFA458758:UFA458759 UOW458758:UOW458759 UYS458758:UYS458759 VIO458758:VIO458759 VSK458758:VSK458759 WCG458758:WCG458759 WMC458758:WMC458759 WVY458758:WVY458759 S524294:S524295 JM524294:JM524295 TI524294:TI524295 ADE524294:ADE524295 ANA524294:ANA524295 AWW524294:AWW524295 BGS524294:BGS524295 BQO524294:BQO524295 CAK524294:CAK524295 CKG524294:CKG524295 CUC524294:CUC524295 DDY524294:DDY524295 DNU524294:DNU524295 DXQ524294:DXQ524295 EHM524294:EHM524295 ERI524294:ERI524295 FBE524294:FBE524295 FLA524294:FLA524295 FUW524294:FUW524295 GES524294:GES524295 GOO524294:GOO524295 GYK524294:GYK524295 HIG524294:HIG524295 HSC524294:HSC524295 IBY524294:IBY524295 ILU524294:ILU524295 IVQ524294:IVQ524295 JFM524294:JFM524295 JPI524294:JPI524295 JZE524294:JZE524295 KJA524294:KJA524295 KSW524294:KSW524295 LCS524294:LCS524295 LMO524294:LMO524295 LWK524294:LWK524295 MGG524294:MGG524295 MQC524294:MQC524295 MZY524294:MZY524295 NJU524294:NJU524295 NTQ524294:NTQ524295 ODM524294:ODM524295 ONI524294:ONI524295 OXE524294:OXE524295 PHA524294:PHA524295 PQW524294:PQW524295 QAS524294:QAS524295 QKO524294:QKO524295 QUK524294:QUK524295 REG524294:REG524295 ROC524294:ROC524295 RXY524294:RXY524295 SHU524294:SHU524295 SRQ524294:SRQ524295 TBM524294:TBM524295 TLI524294:TLI524295 TVE524294:TVE524295 UFA524294:UFA524295 UOW524294:UOW524295 UYS524294:UYS524295 VIO524294:VIO524295 VSK524294:VSK524295 WCG524294:WCG524295 WMC524294:WMC524295 WVY524294:WVY524295 S589830:S589831 JM589830:JM589831 TI589830:TI589831 ADE589830:ADE589831 ANA589830:ANA589831 AWW589830:AWW589831 BGS589830:BGS589831 BQO589830:BQO589831 CAK589830:CAK589831 CKG589830:CKG589831 CUC589830:CUC589831 DDY589830:DDY589831 DNU589830:DNU589831 DXQ589830:DXQ589831 EHM589830:EHM589831 ERI589830:ERI589831 FBE589830:FBE589831 FLA589830:FLA589831 FUW589830:FUW589831 GES589830:GES589831 GOO589830:GOO589831 GYK589830:GYK589831 HIG589830:HIG589831 HSC589830:HSC589831 IBY589830:IBY589831 ILU589830:ILU589831 IVQ589830:IVQ589831 JFM589830:JFM589831 JPI589830:JPI589831 JZE589830:JZE589831 KJA589830:KJA589831 KSW589830:KSW589831 LCS589830:LCS589831 LMO589830:LMO589831 LWK589830:LWK589831 MGG589830:MGG589831 MQC589830:MQC589831 MZY589830:MZY589831 NJU589830:NJU589831 NTQ589830:NTQ589831 ODM589830:ODM589831 ONI589830:ONI589831 OXE589830:OXE589831 PHA589830:PHA589831 PQW589830:PQW589831 QAS589830:QAS589831 QKO589830:QKO589831 QUK589830:QUK589831 REG589830:REG589831 ROC589830:ROC589831 RXY589830:RXY589831 SHU589830:SHU589831 SRQ589830:SRQ589831 TBM589830:TBM589831 TLI589830:TLI589831 TVE589830:TVE589831 UFA589830:UFA589831 UOW589830:UOW589831 UYS589830:UYS589831 VIO589830:VIO589831 VSK589830:VSK589831 WCG589830:WCG589831 WMC589830:WMC589831 WVY589830:WVY589831 S655366:S655367 JM655366:JM655367 TI655366:TI655367 ADE655366:ADE655367 ANA655366:ANA655367 AWW655366:AWW655367 BGS655366:BGS655367 BQO655366:BQO655367 CAK655366:CAK655367 CKG655366:CKG655367 CUC655366:CUC655367 DDY655366:DDY655367 DNU655366:DNU655367 DXQ655366:DXQ655367 EHM655366:EHM655367 ERI655366:ERI655367 FBE655366:FBE655367 FLA655366:FLA655367 FUW655366:FUW655367 GES655366:GES655367 GOO655366:GOO655367 GYK655366:GYK655367 HIG655366:HIG655367 HSC655366:HSC655367 IBY655366:IBY655367 ILU655366:ILU655367 IVQ655366:IVQ655367 JFM655366:JFM655367 JPI655366:JPI655367 JZE655366:JZE655367 KJA655366:KJA655367 KSW655366:KSW655367 LCS655366:LCS655367 LMO655366:LMO655367 LWK655366:LWK655367 MGG655366:MGG655367 MQC655366:MQC655367 MZY655366:MZY655367 NJU655366:NJU655367 NTQ655366:NTQ655367 ODM655366:ODM655367 ONI655366:ONI655367 OXE655366:OXE655367 PHA655366:PHA655367 PQW655366:PQW655367 QAS655366:QAS655367 QKO655366:QKO655367 QUK655366:QUK655367 REG655366:REG655367 ROC655366:ROC655367 RXY655366:RXY655367 SHU655366:SHU655367 SRQ655366:SRQ655367 TBM655366:TBM655367 TLI655366:TLI655367 TVE655366:TVE655367 UFA655366:UFA655367 UOW655366:UOW655367 UYS655366:UYS655367 VIO655366:VIO655367 VSK655366:VSK655367 WCG655366:WCG655367 WMC655366:WMC655367 WVY655366:WVY655367 S720902:S720903 JM720902:JM720903 TI720902:TI720903 ADE720902:ADE720903 ANA720902:ANA720903 AWW720902:AWW720903 BGS720902:BGS720903 BQO720902:BQO720903 CAK720902:CAK720903 CKG720902:CKG720903 CUC720902:CUC720903 DDY720902:DDY720903 DNU720902:DNU720903 DXQ720902:DXQ720903 EHM720902:EHM720903 ERI720902:ERI720903 FBE720902:FBE720903 FLA720902:FLA720903 FUW720902:FUW720903 GES720902:GES720903 GOO720902:GOO720903 GYK720902:GYK720903 HIG720902:HIG720903 HSC720902:HSC720903 IBY720902:IBY720903 ILU720902:ILU720903 IVQ720902:IVQ720903 JFM720902:JFM720903 JPI720902:JPI720903 JZE720902:JZE720903 KJA720902:KJA720903 KSW720902:KSW720903 LCS720902:LCS720903 LMO720902:LMO720903 LWK720902:LWK720903 MGG720902:MGG720903 MQC720902:MQC720903 MZY720902:MZY720903 NJU720902:NJU720903 NTQ720902:NTQ720903 ODM720902:ODM720903 ONI720902:ONI720903 OXE720902:OXE720903 PHA720902:PHA720903 PQW720902:PQW720903 QAS720902:QAS720903 QKO720902:QKO720903 QUK720902:QUK720903 REG720902:REG720903 ROC720902:ROC720903 RXY720902:RXY720903 SHU720902:SHU720903 SRQ720902:SRQ720903 TBM720902:TBM720903 TLI720902:TLI720903 TVE720902:TVE720903 UFA720902:UFA720903 UOW720902:UOW720903 UYS720902:UYS720903 VIO720902:VIO720903 VSK720902:VSK720903 WCG720902:WCG720903 WMC720902:WMC720903 WVY720902:WVY720903 S786438:S786439 JM786438:JM786439 TI786438:TI786439 ADE786438:ADE786439 ANA786438:ANA786439 AWW786438:AWW786439 BGS786438:BGS786439 BQO786438:BQO786439 CAK786438:CAK786439 CKG786438:CKG786439 CUC786438:CUC786439 DDY786438:DDY786439 DNU786438:DNU786439 DXQ786438:DXQ786439 EHM786438:EHM786439 ERI786438:ERI786439 FBE786438:FBE786439 FLA786438:FLA786439 FUW786438:FUW786439 GES786438:GES786439 GOO786438:GOO786439 GYK786438:GYK786439 HIG786438:HIG786439 HSC786438:HSC786439 IBY786438:IBY786439 ILU786438:ILU786439 IVQ786438:IVQ786439 JFM786438:JFM786439 JPI786438:JPI786439 JZE786438:JZE786439 KJA786438:KJA786439 KSW786438:KSW786439 LCS786438:LCS786439 LMO786438:LMO786439 LWK786438:LWK786439 MGG786438:MGG786439 MQC786438:MQC786439 MZY786438:MZY786439 NJU786438:NJU786439 NTQ786438:NTQ786439 ODM786438:ODM786439 ONI786438:ONI786439 OXE786438:OXE786439 PHA786438:PHA786439 PQW786438:PQW786439 QAS786438:QAS786439 QKO786438:QKO786439 QUK786438:QUK786439 REG786438:REG786439 ROC786438:ROC786439 RXY786438:RXY786439 SHU786438:SHU786439 SRQ786438:SRQ786439 TBM786438:TBM786439 TLI786438:TLI786439 TVE786438:TVE786439 UFA786438:UFA786439 UOW786438:UOW786439 UYS786438:UYS786439 VIO786438:VIO786439 VSK786438:VSK786439 WCG786438:WCG786439 WMC786438:WMC786439 WVY786438:WVY786439 S851974:S851975 JM851974:JM851975 TI851974:TI851975 ADE851974:ADE851975 ANA851974:ANA851975 AWW851974:AWW851975 BGS851974:BGS851975 BQO851974:BQO851975 CAK851974:CAK851975 CKG851974:CKG851975 CUC851974:CUC851975 DDY851974:DDY851975 DNU851974:DNU851975 DXQ851974:DXQ851975 EHM851974:EHM851975 ERI851974:ERI851975 FBE851974:FBE851975 FLA851974:FLA851975 FUW851974:FUW851975 GES851974:GES851975 GOO851974:GOO851975 GYK851974:GYK851975 HIG851974:HIG851975 HSC851974:HSC851975 IBY851974:IBY851975 ILU851974:ILU851975 IVQ851974:IVQ851975 JFM851974:JFM851975 JPI851974:JPI851975 JZE851974:JZE851975 KJA851974:KJA851975 KSW851974:KSW851975 LCS851974:LCS851975 LMO851974:LMO851975 LWK851974:LWK851975 MGG851974:MGG851975 MQC851974:MQC851975 MZY851974:MZY851975 NJU851974:NJU851975 NTQ851974:NTQ851975 ODM851974:ODM851975 ONI851974:ONI851975 OXE851974:OXE851975 PHA851974:PHA851975 PQW851974:PQW851975 QAS851974:QAS851975 QKO851974:QKO851975 QUK851974:QUK851975 REG851974:REG851975 ROC851974:ROC851975 RXY851974:RXY851975 SHU851974:SHU851975 SRQ851974:SRQ851975 TBM851974:TBM851975 TLI851974:TLI851975 TVE851974:TVE851975 UFA851974:UFA851975 UOW851974:UOW851975 UYS851974:UYS851975 VIO851974:VIO851975 VSK851974:VSK851975 WCG851974:WCG851975 WMC851974:WMC851975 WVY851974:WVY851975 S917510:S917511 JM917510:JM917511 TI917510:TI917511 ADE917510:ADE917511 ANA917510:ANA917511 AWW917510:AWW917511 BGS917510:BGS917511 BQO917510:BQO917511 CAK917510:CAK917511 CKG917510:CKG917511 CUC917510:CUC917511 DDY917510:DDY917511 DNU917510:DNU917511 DXQ917510:DXQ917511 EHM917510:EHM917511 ERI917510:ERI917511 FBE917510:FBE917511 FLA917510:FLA917511 FUW917510:FUW917511 GES917510:GES917511 GOO917510:GOO917511 GYK917510:GYK917511 HIG917510:HIG917511 HSC917510:HSC917511 IBY917510:IBY917511 ILU917510:ILU917511 IVQ917510:IVQ917511 JFM917510:JFM917511 JPI917510:JPI917511 JZE917510:JZE917511 KJA917510:KJA917511 KSW917510:KSW917511 LCS917510:LCS917511 LMO917510:LMO917511 LWK917510:LWK917511 MGG917510:MGG917511 MQC917510:MQC917511 MZY917510:MZY917511 NJU917510:NJU917511 NTQ917510:NTQ917511 ODM917510:ODM917511 ONI917510:ONI917511 OXE917510:OXE917511 PHA917510:PHA917511 PQW917510:PQW917511 QAS917510:QAS917511 QKO917510:QKO917511 QUK917510:QUK917511 REG917510:REG917511 ROC917510:ROC917511 RXY917510:RXY917511 SHU917510:SHU917511 SRQ917510:SRQ917511 TBM917510:TBM917511 TLI917510:TLI917511 TVE917510:TVE917511 UFA917510:UFA917511 UOW917510:UOW917511 UYS917510:UYS917511 VIO917510:VIO917511 VSK917510:VSK917511 WCG917510:WCG917511 WMC917510:WMC917511 WVY917510:WVY917511 S983046:S983047 JM983046:JM983047 TI983046:TI983047 ADE983046:ADE983047 ANA983046:ANA983047 AWW983046:AWW983047 BGS983046:BGS983047 BQO983046:BQO983047 CAK983046:CAK983047 CKG983046:CKG983047 CUC983046:CUC983047 DDY983046:DDY983047 DNU983046:DNU983047 DXQ983046:DXQ983047 EHM983046:EHM983047 ERI983046:ERI983047 FBE983046:FBE983047 FLA983046:FLA983047 FUW983046:FUW983047 GES983046:GES983047 GOO983046:GOO983047 GYK983046:GYK983047 HIG983046:HIG983047 HSC983046:HSC983047 IBY983046:IBY983047 ILU983046:ILU983047 IVQ983046:IVQ983047 JFM983046:JFM983047 JPI983046:JPI983047 JZE983046:JZE983047 KJA983046:KJA983047 KSW983046:KSW983047 LCS983046:LCS983047 LMO983046:LMO983047 LWK983046:LWK983047 MGG983046:MGG983047 MQC983046:MQC983047 MZY983046:MZY983047 NJU983046:NJU983047 NTQ983046:NTQ983047 ODM983046:ODM983047 ONI983046:ONI983047 OXE983046:OXE983047 PHA983046:PHA983047 PQW983046:PQW983047 QAS983046:QAS983047 QKO983046:QKO983047 QUK983046:QUK983047 REG983046:REG983047 ROC983046:ROC983047 RXY983046:RXY983047 SHU983046:SHU983047 SRQ983046:SRQ983047 TBM983046:TBM983047 TLI983046:TLI983047 TVE983046:TVE983047 UFA983046:UFA983047 UOW983046:UOW983047 UYS983046:UYS983047 VIO983046:VIO983047 VSK983046:VSK983047 WCG983046:WCG983047 WMC983046:WMC983047 WVY983046:WVY983047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R65522 JL65522 TH65522 ADD65522 AMZ65522 AWV65522 BGR65522 BQN65522 CAJ65522 CKF65522 CUB65522 DDX65522 DNT65522 DXP65522 EHL65522 ERH65522 FBD65522 FKZ65522 FUV65522 GER65522 GON65522 GYJ65522 HIF65522 HSB65522 IBX65522 ILT65522 IVP65522 JFL65522 JPH65522 JZD65522 KIZ65522 KSV65522 LCR65522 LMN65522 LWJ65522 MGF65522 MQB65522 MZX65522 NJT65522 NTP65522 ODL65522 ONH65522 OXD65522 PGZ65522 PQV65522 QAR65522 QKN65522 QUJ65522 REF65522 ROB65522 RXX65522 SHT65522 SRP65522 TBL65522 TLH65522 TVD65522 UEZ65522 UOV65522 UYR65522 VIN65522 VSJ65522 WCF65522 WMB65522 WVX65522 R131058 JL131058 TH131058 ADD131058 AMZ131058 AWV131058 BGR131058 BQN131058 CAJ131058 CKF131058 CUB131058 DDX131058 DNT131058 DXP131058 EHL131058 ERH131058 FBD131058 FKZ131058 FUV131058 GER131058 GON131058 GYJ131058 HIF131058 HSB131058 IBX131058 ILT131058 IVP131058 JFL131058 JPH131058 JZD131058 KIZ131058 KSV131058 LCR131058 LMN131058 LWJ131058 MGF131058 MQB131058 MZX131058 NJT131058 NTP131058 ODL131058 ONH131058 OXD131058 PGZ131058 PQV131058 QAR131058 QKN131058 QUJ131058 REF131058 ROB131058 RXX131058 SHT131058 SRP131058 TBL131058 TLH131058 TVD131058 UEZ131058 UOV131058 UYR131058 VIN131058 VSJ131058 WCF131058 WMB131058 WVX131058 R196594 JL196594 TH196594 ADD196594 AMZ196594 AWV196594 BGR196594 BQN196594 CAJ196594 CKF196594 CUB196594 DDX196594 DNT196594 DXP196594 EHL196594 ERH196594 FBD196594 FKZ196594 FUV196594 GER196594 GON196594 GYJ196594 HIF196594 HSB196594 IBX196594 ILT196594 IVP196594 JFL196594 JPH196594 JZD196594 KIZ196594 KSV196594 LCR196594 LMN196594 LWJ196594 MGF196594 MQB196594 MZX196594 NJT196594 NTP196594 ODL196594 ONH196594 OXD196594 PGZ196594 PQV196594 QAR196594 QKN196594 QUJ196594 REF196594 ROB196594 RXX196594 SHT196594 SRP196594 TBL196594 TLH196594 TVD196594 UEZ196594 UOV196594 UYR196594 VIN196594 VSJ196594 WCF196594 WMB196594 WVX196594 R262130 JL262130 TH262130 ADD262130 AMZ262130 AWV262130 BGR262130 BQN262130 CAJ262130 CKF262130 CUB262130 DDX262130 DNT262130 DXP262130 EHL262130 ERH262130 FBD262130 FKZ262130 FUV262130 GER262130 GON262130 GYJ262130 HIF262130 HSB262130 IBX262130 ILT262130 IVP262130 JFL262130 JPH262130 JZD262130 KIZ262130 KSV262130 LCR262130 LMN262130 LWJ262130 MGF262130 MQB262130 MZX262130 NJT262130 NTP262130 ODL262130 ONH262130 OXD262130 PGZ262130 PQV262130 QAR262130 QKN262130 QUJ262130 REF262130 ROB262130 RXX262130 SHT262130 SRP262130 TBL262130 TLH262130 TVD262130 UEZ262130 UOV262130 UYR262130 VIN262130 VSJ262130 WCF262130 WMB262130 WVX262130 R327666 JL327666 TH327666 ADD327666 AMZ327666 AWV327666 BGR327666 BQN327666 CAJ327666 CKF327666 CUB327666 DDX327666 DNT327666 DXP327666 EHL327666 ERH327666 FBD327666 FKZ327666 FUV327666 GER327666 GON327666 GYJ327666 HIF327666 HSB327666 IBX327666 ILT327666 IVP327666 JFL327666 JPH327666 JZD327666 KIZ327666 KSV327666 LCR327666 LMN327666 LWJ327666 MGF327666 MQB327666 MZX327666 NJT327666 NTP327666 ODL327666 ONH327666 OXD327666 PGZ327666 PQV327666 QAR327666 QKN327666 QUJ327666 REF327666 ROB327666 RXX327666 SHT327666 SRP327666 TBL327666 TLH327666 TVD327666 UEZ327666 UOV327666 UYR327666 VIN327666 VSJ327666 WCF327666 WMB327666 WVX327666 R393202 JL393202 TH393202 ADD393202 AMZ393202 AWV393202 BGR393202 BQN393202 CAJ393202 CKF393202 CUB393202 DDX393202 DNT393202 DXP393202 EHL393202 ERH393202 FBD393202 FKZ393202 FUV393202 GER393202 GON393202 GYJ393202 HIF393202 HSB393202 IBX393202 ILT393202 IVP393202 JFL393202 JPH393202 JZD393202 KIZ393202 KSV393202 LCR393202 LMN393202 LWJ393202 MGF393202 MQB393202 MZX393202 NJT393202 NTP393202 ODL393202 ONH393202 OXD393202 PGZ393202 PQV393202 QAR393202 QKN393202 QUJ393202 REF393202 ROB393202 RXX393202 SHT393202 SRP393202 TBL393202 TLH393202 TVD393202 UEZ393202 UOV393202 UYR393202 VIN393202 VSJ393202 WCF393202 WMB393202 WVX393202 R458738 JL458738 TH458738 ADD458738 AMZ458738 AWV458738 BGR458738 BQN458738 CAJ458738 CKF458738 CUB458738 DDX458738 DNT458738 DXP458738 EHL458738 ERH458738 FBD458738 FKZ458738 FUV458738 GER458738 GON458738 GYJ458738 HIF458738 HSB458738 IBX458738 ILT458738 IVP458738 JFL458738 JPH458738 JZD458738 KIZ458738 KSV458738 LCR458738 LMN458738 LWJ458738 MGF458738 MQB458738 MZX458738 NJT458738 NTP458738 ODL458738 ONH458738 OXD458738 PGZ458738 PQV458738 QAR458738 QKN458738 QUJ458738 REF458738 ROB458738 RXX458738 SHT458738 SRP458738 TBL458738 TLH458738 TVD458738 UEZ458738 UOV458738 UYR458738 VIN458738 VSJ458738 WCF458738 WMB458738 WVX458738 R524274 JL524274 TH524274 ADD524274 AMZ524274 AWV524274 BGR524274 BQN524274 CAJ524274 CKF524274 CUB524274 DDX524274 DNT524274 DXP524274 EHL524274 ERH524274 FBD524274 FKZ524274 FUV524274 GER524274 GON524274 GYJ524274 HIF524274 HSB524274 IBX524274 ILT524274 IVP524274 JFL524274 JPH524274 JZD524274 KIZ524274 KSV524274 LCR524274 LMN524274 LWJ524274 MGF524274 MQB524274 MZX524274 NJT524274 NTP524274 ODL524274 ONH524274 OXD524274 PGZ524274 PQV524274 QAR524274 QKN524274 QUJ524274 REF524274 ROB524274 RXX524274 SHT524274 SRP524274 TBL524274 TLH524274 TVD524274 UEZ524274 UOV524274 UYR524274 VIN524274 VSJ524274 WCF524274 WMB524274 WVX524274 R589810 JL589810 TH589810 ADD589810 AMZ589810 AWV589810 BGR589810 BQN589810 CAJ589810 CKF589810 CUB589810 DDX589810 DNT589810 DXP589810 EHL589810 ERH589810 FBD589810 FKZ589810 FUV589810 GER589810 GON589810 GYJ589810 HIF589810 HSB589810 IBX589810 ILT589810 IVP589810 JFL589810 JPH589810 JZD589810 KIZ589810 KSV589810 LCR589810 LMN589810 LWJ589810 MGF589810 MQB589810 MZX589810 NJT589810 NTP589810 ODL589810 ONH589810 OXD589810 PGZ589810 PQV589810 QAR589810 QKN589810 QUJ589810 REF589810 ROB589810 RXX589810 SHT589810 SRP589810 TBL589810 TLH589810 TVD589810 UEZ589810 UOV589810 UYR589810 VIN589810 VSJ589810 WCF589810 WMB589810 WVX589810 R655346 JL655346 TH655346 ADD655346 AMZ655346 AWV655346 BGR655346 BQN655346 CAJ655346 CKF655346 CUB655346 DDX655346 DNT655346 DXP655346 EHL655346 ERH655346 FBD655346 FKZ655346 FUV655346 GER655346 GON655346 GYJ655346 HIF655346 HSB655346 IBX655346 ILT655346 IVP655346 JFL655346 JPH655346 JZD655346 KIZ655346 KSV655346 LCR655346 LMN655346 LWJ655346 MGF655346 MQB655346 MZX655346 NJT655346 NTP655346 ODL655346 ONH655346 OXD655346 PGZ655346 PQV655346 QAR655346 QKN655346 QUJ655346 REF655346 ROB655346 RXX655346 SHT655346 SRP655346 TBL655346 TLH655346 TVD655346 UEZ655346 UOV655346 UYR655346 VIN655346 VSJ655346 WCF655346 WMB655346 WVX655346 R720882 JL720882 TH720882 ADD720882 AMZ720882 AWV720882 BGR720882 BQN720882 CAJ720882 CKF720882 CUB720882 DDX720882 DNT720882 DXP720882 EHL720882 ERH720882 FBD720882 FKZ720882 FUV720882 GER720882 GON720882 GYJ720882 HIF720882 HSB720882 IBX720882 ILT720882 IVP720882 JFL720882 JPH720882 JZD720882 KIZ720882 KSV720882 LCR720882 LMN720882 LWJ720882 MGF720882 MQB720882 MZX720882 NJT720882 NTP720882 ODL720882 ONH720882 OXD720882 PGZ720882 PQV720882 QAR720882 QKN720882 QUJ720882 REF720882 ROB720882 RXX720882 SHT720882 SRP720882 TBL720882 TLH720882 TVD720882 UEZ720882 UOV720882 UYR720882 VIN720882 VSJ720882 WCF720882 WMB720882 WVX720882 R786418 JL786418 TH786418 ADD786418 AMZ786418 AWV786418 BGR786418 BQN786418 CAJ786418 CKF786418 CUB786418 DDX786418 DNT786418 DXP786418 EHL786418 ERH786418 FBD786418 FKZ786418 FUV786418 GER786418 GON786418 GYJ786418 HIF786418 HSB786418 IBX786418 ILT786418 IVP786418 JFL786418 JPH786418 JZD786418 KIZ786418 KSV786418 LCR786418 LMN786418 LWJ786418 MGF786418 MQB786418 MZX786418 NJT786418 NTP786418 ODL786418 ONH786418 OXD786418 PGZ786418 PQV786418 QAR786418 QKN786418 QUJ786418 REF786418 ROB786418 RXX786418 SHT786418 SRP786418 TBL786418 TLH786418 TVD786418 UEZ786418 UOV786418 UYR786418 VIN786418 VSJ786418 WCF786418 WMB786418 WVX786418 R851954 JL851954 TH851954 ADD851954 AMZ851954 AWV851954 BGR851954 BQN851954 CAJ851954 CKF851954 CUB851954 DDX851954 DNT851954 DXP851954 EHL851954 ERH851954 FBD851954 FKZ851954 FUV851954 GER851954 GON851954 GYJ851954 HIF851954 HSB851954 IBX851954 ILT851954 IVP851954 JFL851954 JPH851954 JZD851954 KIZ851954 KSV851954 LCR851954 LMN851954 LWJ851954 MGF851954 MQB851954 MZX851954 NJT851954 NTP851954 ODL851954 ONH851954 OXD851954 PGZ851954 PQV851954 QAR851954 QKN851954 QUJ851954 REF851954 ROB851954 RXX851954 SHT851954 SRP851954 TBL851954 TLH851954 TVD851954 UEZ851954 UOV851954 UYR851954 VIN851954 VSJ851954 WCF851954 WMB851954 WVX851954 R917490 JL917490 TH917490 ADD917490 AMZ917490 AWV917490 BGR917490 BQN917490 CAJ917490 CKF917490 CUB917490 DDX917490 DNT917490 DXP917490 EHL917490 ERH917490 FBD917490 FKZ917490 FUV917490 GER917490 GON917490 GYJ917490 HIF917490 HSB917490 IBX917490 ILT917490 IVP917490 JFL917490 JPH917490 JZD917490 KIZ917490 KSV917490 LCR917490 LMN917490 LWJ917490 MGF917490 MQB917490 MZX917490 NJT917490 NTP917490 ODL917490 ONH917490 OXD917490 PGZ917490 PQV917490 QAR917490 QKN917490 QUJ917490 REF917490 ROB917490 RXX917490 SHT917490 SRP917490 TBL917490 TLH917490 TVD917490 UEZ917490 UOV917490 UYR917490 VIN917490 VSJ917490 WCF917490 WMB917490 WVX917490 R983026 JL983026 TH983026 ADD983026 AMZ983026 AWV983026 BGR983026 BQN983026 CAJ983026 CKF983026 CUB983026 DDX983026 DNT983026 DXP983026 EHL983026 ERH983026 FBD983026 FKZ983026 FUV983026 GER983026 GON983026 GYJ983026 HIF983026 HSB983026 IBX983026 ILT983026 IVP983026 JFL983026 JPH983026 JZD983026 KIZ983026 KSV983026 LCR983026 LMN983026 LWJ983026 MGF983026 MQB983026 MZX983026 NJT983026 NTP983026 ODL983026 ONH983026 OXD983026 PGZ983026 PQV983026 QAR983026 QKN983026 QUJ983026 REF983026 ROB983026 RXX983026 SHT983026 SRP983026 TBL983026 TLH983026 TVD983026 UEZ983026 UOV983026 UYR983026 VIN983026 VSJ983026 WCF983026 WMB983026 WVX983026 AD65531:AD65543 JX65531:JX65543 TT65531:TT65543 ADP65531:ADP65543 ANL65531:ANL65543 AXH65531:AXH65543 BHD65531:BHD65543 BQZ65531:BQZ65543 CAV65531:CAV65543 CKR65531:CKR65543 CUN65531:CUN65543 DEJ65531:DEJ65543 DOF65531:DOF65543 DYB65531:DYB65543 EHX65531:EHX65543 ERT65531:ERT65543 FBP65531:FBP65543 FLL65531:FLL65543 FVH65531:FVH65543 GFD65531:GFD65543 GOZ65531:GOZ65543 GYV65531:GYV65543 HIR65531:HIR65543 HSN65531:HSN65543 ICJ65531:ICJ65543 IMF65531:IMF65543 IWB65531:IWB65543 JFX65531:JFX65543 JPT65531:JPT65543 JZP65531:JZP65543 KJL65531:KJL65543 KTH65531:KTH65543 LDD65531:LDD65543 LMZ65531:LMZ65543 LWV65531:LWV65543 MGR65531:MGR65543 MQN65531:MQN65543 NAJ65531:NAJ65543 NKF65531:NKF65543 NUB65531:NUB65543 ODX65531:ODX65543 ONT65531:ONT65543 OXP65531:OXP65543 PHL65531:PHL65543 PRH65531:PRH65543 QBD65531:QBD65543 QKZ65531:QKZ65543 QUV65531:QUV65543 RER65531:RER65543 RON65531:RON65543 RYJ65531:RYJ65543 SIF65531:SIF65543 SSB65531:SSB65543 TBX65531:TBX65543 TLT65531:TLT65543 TVP65531:TVP65543 UFL65531:UFL65543 UPH65531:UPH65543 UZD65531:UZD65543 VIZ65531:VIZ65543 VSV65531:VSV65543 WCR65531:WCR65543 WMN65531:WMN65543 WWJ65531:WWJ65543 AD131067:AD131079 JX131067:JX131079 TT131067:TT131079 ADP131067:ADP131079 ANL131067:ANL131079 AXH131067:AXH131079 BHD131067:BHD131079 BQZ131067:BQZ131079 CAV131067:CAV131079 CKR131067:CKR131079 CUN131067:CUN131079 DEJ131067:DEJ131079 DOF131067:DOF131079 DYB131067:DYB131079 EHX131067:EHX131079 ERT131067:ERT131079 FBP131067:FBP131079 FLL131067:FLL131079 FVH131067:FVH131079 GFD131067:GFD131079 GOZ131067:GOZ131079 GYV131067:GYV131079 HIR131067:HIR131079 HSN131067:HSN131079 ICJ131067:ICJ131079 IMF131067:IMF131079 IWB131067:IWB131079 JFX131067:JFX131079 JPT131067:JPT131079 JZP131067:JZP131079 KJL131067:KJL131079 KTH131067:KTH131079 LDD131067:LDD131079 LMZ131067:LMZ131079 LWV131067:LWV131079 MGR131067:MGR131079 MQN131067:MQN131079 NAJ131067:NAJ131079 NKF131067:NKF131079 NUB131067:NUB131079 ODX131067:ODX131079 ONT131067:ONT131079 OXP131067:OXP131079 PHL131067:PHL131079 PRH131067:PRH131079 QBD131067:QBD131079 QKZ131067:QKZ131079 QUV131067:QUV131079 RER131067:RER131079 RON131067:RON131079 RYJ131067:RYJ131079 SIF131067:SIF131079 SSB131067:SSB131079 TBX131067:TBX131079 TLT131067:TLT131079 TVP131067:TVP131079 UFL131067:UFL131079 UPH131067:UPH131079 UZD131067:UZD131079 VIZ131067:VIZ131079 VSV131067:VSV131079 WCR131067:WCR131079 WMN131067:WMN131079 WWJ131067:WWJ131079 AD196603:AD196615 JX196603:JX196615 TT196603:TT196615 ADP196603:ADP196615 ANL196603:ANL196615 AXH196603:AXH196615 BHD196603:BHD196615 BQZ196603:BQZ196615 CAV196603:CAV196615 CKR196603:CKR196615 CUN196603:CUN196615 DEJ196603:DEJ196615 DOF196603:DOF196615 DYB196603:DYB196615 EHX196603:EHX196615 ERT196603:ERT196615 FBP196603:FBP196615 FLL196603:FLL196615 FVH196603:FVH196615 GFD196603:GFD196615 GOZ196603:GOZ196615 GYV196603:GYV196615 HIR196603:HIR196615 HSN196603:HSN196615 ICJ196603:ICJ196615 IMF196603:IMF196615 IWB196603:IWB196615 JFX196603:JFX196615 JPT196603:JPT196615 JZP196603:JZP196615 KJL196603:KJL196615 KTH196603:KTH196615 LDD196603:LDD196615 LMZ196603:LMZ196615 LWV196603:LWV196615 MGR196603:MGR196615 MQN196603:MQN196615 NAJ196603:NAJ196615 NKF196603:NKF196615 NUB196603:NUB196615 ODX196603:ODX196615 ONT196603:ONT196615 OXP196603:OXP196615 PHL196603:PHL196615 PRH196603:PRH196615 QBD196603:QBD196615 QKZ196603:QKZ196615 QUV196603:QUV196615 RER196603:RER196615 RON196603:RON196615 RYJ196603:RYJ196615 SIF196603:SIF196615 SSB196603:SSB196615 TBX196603:TBX196615 TLT196603:TLT196615 TVP196603:TVP196615 UFL196603:UFL196615 UPH196603:UPH196615 UZD196603:UZD196615 VIZ196603:VIZ196615 VSV196603:VSV196615 WCR196603:WCR196615 WMN196603:WMN196615 WWJ196603:WWJ196615 AD262139:AD262151 JX262139:JX262151 TT262139:TT262151 ADP262139:ADP262151 ANL262139:ANL262151 AXH262139:AXH262151 BHD262139:BHD262151 BQZ262139:BQZ262151 CAV262139:CAV262151 CKR262139:CKR262151 CUN262139:CUN262151 DEJ262139:DEJ262151 DOF262139:DOF262151 DYB262139:DYB262151 EHX262139:EHX262151 ERT262139:ERT262151 FBP262139:FBP262151 FLL262139:FLL262151 FVH262139:FVH262151 GFD262139:GFD262151 GOZ262139:GOZ262151 GYV262139:GYV262151 HIR262139:HIR262151 HSN262139:HSN262151 ICJ262139:ICJ262151 IMF262139:IMF262151 IWB262139:IWB262151 JFX262139:JFX262151 JPT262139:JPT262151 JZP262139:JZP262151 KJL262139:KJL262151 KTH262139:KTH262151 LDD262139:LDD262151 LMZ262139:LMZ262151 LWV262139:LWV262151 MGR262139:MGR262151 MQN262139:MQN262151 NAJ262139:NAJ262151 NKF262139:NKF262151 NUB262139:NUB262151 ODX262139:ODX262151 ONT262139:ONT262151 OXP262139:OXP262151 PHL262139:PHL262151 PRH262139:PRH262151 QBD262139:QBD262151 QKZ262139:QKZ262151 QUV262139:QUV262151 RER262139:RER262151 RON262139:RON262151 RYJ262139:RYJ262151 SIF262139:SIF262151 SSB262139:SSB262151 TBX262139:TBX262151 TLT262139:TLT262151 TVP262139:TVP262151 UFL262139:UFL262151 UPH262139:UPH262151 UZD262139:UZD262151 VIZ262139:VIZ262151 VSV262139:VSV262151 WCR262139:WCR262151 WMN262139:WMN262151 WWJ262139:WWJ262151 AD327675:AD327687 JX327675:JX327687 TT327675:TT327687 ADP327675:ADP327687 ANL327675:ANL327687 AXH327675:AXH327687 BHD327675:BHD327687 BQZ327675:BQZ327687 CAV327675:CAV327687 CKR327675:CKR327687 CUN327675:CUN327687 DEJ327675:DEJ327687 DOF327675:DOF327687 DYB327675:DYB327687 EHX327675:EHX327687 ERT327675:ERT327687 FBP327675:FBP327687 FLL327675:FLL327687 FVH327675:FVH327687 GFD327675:GFD327687 GOZ327675:GOZ327687 GYV327675:GYV327687 HIR327675:HIR327687 HSN327675:HSN327687 ICJ327675:ICJ327687 IMF327675:IMF327687 IWB327675:IWB327687 JFX327675:JFX327687 JPT327675:JPT327687 JZP327675:JZP327687 KJL327675:KJL327687 KTH327675:KTH327687 LDD327675:LDD327687 LMZ327675:LMZ327687 LWV327675:LWV327687 MGR327675:MGR327687 MQN327675:MQN327687 NAJ327675:NAJ327687 NKF327675:NKF327687 NUB327675:NUB327687 ODX327675:ODX327687 ONT327675:ONT327687 OXP327675:OXP327687 PHL327675:PHL327687 PRH327675:PRH327687 QBD327675:QBD327687 QKZ327675:QKZ327687 QUV327675:QUV327687 RER327675:RER327687 RON327675:RON327687 RYJ327675:RYJ327687 SIF327675:SIF327687 SSB327675:SSB327687 TBX327675:TBX327687 TLT327675:TLT327687 TVP327675:TVP327687 UFL327675:UFL327687 UPH327675:UPH327687 UZD327675:UZD327687 VIZ327675:VIZ327687 VSV327675:VSV327687 WCR327675:WCR327687 WMN327675:WMN327687 WWJ327675:WWJ327687 AD393211:AD393223 JX393211:JX393223 TT393211:TT393223 ADP393211:ADP393223 ANL393211:ANL393223 AXH393211:AXH393223 BHD393211:BHD393223 BQZ393211:BQZ393223 CAV393211:CAV393223 CKR393211:CKR393223 CUN393211:CUN393223 DEJ393211:DEJ393223 DOF393211:DOF393223 DYB393211:DYB393223 EHX393211:EHX393223 ERT393211:ERT393223 FBP393211:FBP393223 FLL393211:FLL393223 FVH393211:FVH393223 GFD393211:GFD393223 GOZ393211:GOZ393223 GYV393211:GYV393223 HIR393211:HIR393223 HSN393211:HSN393223 ICJ393211:ICJ393223 IMF393211:IMF393223 IWB393211:IWB393223 JFX393211:JFX393223 JPT393211:JPT393223 JZP393211:JZP393223 KJL393211:KJL393223 KTH393211:KTH393223 LDD393211:LDD393223 LMZ393211:LMZ393223 LWV393211:LWV393223 MGR393211:MGR393223 MQN393211:MQN393223 NAJ393211:NAJ393223 NKF393211:NKF393223 NUB393211:NUB393223 ODX393211:ODX393223 ONT393211:ONT393223 OXP393211:OXP393223 PHL393211:PHL393223 PRH393211:PRH393223 QBD393211:QBD393223 QKZ393211:QKZ393223 QUV393211:QUV393223 RER393211:RER393223 RON393211:RON393223 RYJ393211:RYJ393223 SIF393211:SIF393223 SSB393211:SSB393223 TBX393211:TBX393223 TLT393211:TLT393223 TVP393211:TVP393223 UFL393211:UFL393223 UPH393211:UPH393223 UZD393211:UZD393223 VIZ393211:VIZ393223 VSV393211:VSV393223 WCR393211:WCR393223 WMN393211:WMN393223 WWJ393211:WWJ393223 AD458747:AD458759 JX458747:JX458759 TT458747:TT458759 ADP458747:ADP458759 ANL458747:ANL458759 AXH458747:AXH458759 BHD458747:BHD458759 BQZ458747:BQZ458759 CAV458747:CAV458759 CKR458747:CKR458759 CUN458747:CUN458759 DEJ458747:DEJ458759 DOF458747:DOF458759 DYB458747:DYB458759 EHX458747:EHX458759 ERT458747:ERT458759 FBP458747:FBP458759 FLL458747:FLL458759 FVH458747:FVH458759 GFD458747:GFD458759 GOZ458747:GOZ458759 GYV458747:GYV458759 HIR458747:HIR458759 HSN458747:HSN458759 ICJ458747:ICJ458759 IMF458747:IMF458759 IWB458747:IWB458759 JFX458747:JFX458759 JPT458747:JPT458759 JZP458747:JZP458759 KJL458747:KJL458759 KTH458747:KTH458759 LDD458747:LDD458759 LMZ458747:LMZ458759 LWV458747:LWV458759 MGR458747:MGR458759 MQN458747:MQN458759 NAJ458747:NAJ458759 NKF458747:NKF458759 NUB458747:NUB458759 ODX458747:ODX458759 ONT458747:ONT458759 OXP458747:OXP458759 PHL458747:PHL458759 PRH458747:PRH458759 QBD458747:QBD458759 QKZ458747:QKZ458759 QUV458747:QUV458759 RER458747:RER458759 RON458747:RON458759 RYJ458747:RYJ458759 SIF458747:SIF458759 SSB458747:SSB458759 TBX458747:TBX458759 TLT458747:TLT458759 TVP458747:TVP458759 UFL458747:UFL458759 UPH458747:UPH458759 UZD458747:UZD458759 VIZ458747:VIZ458759 VSV458747:VSV458759 WCR458747:WCR458759 WMN458747:WMN458759 WWJ458747:WWJ458759 AD524283:AD524295 JX524283:JX524295 TT524283:TT524295 ADP524283:ADP524295 ANL524283:ANL524295 AXH524283:AXH524295 BHD524283:BHD524295 BQZ524283:BQZ524295 CAV524283:CAV524295 CKR524283:CKR524295 CUN524283:CUN524295 DEJ524283:DEJ524295 DOF524283:DOF524295 DYB524283:DYB524295 EHX524283:EHX524295 ERT524283:ERT524295 FBP524283:FBP524295 FLL524283:FLL524295 FVH524283:FVH524295 GFD524283:GFD524295 GOZ524283:GOZ524295 GYV524283:GYV524295 HIR524283:HIR524295 HSN524283:HSN524295 ICJ524283:ICJ524295 IMF524283:IMF524295 IWB524283:IWB524295 JFX524283:JFX524295 JPT524283:JPT524295 JZP524283:JZP524295 KJL524283:KJL524295 KTH524283:KTH524295 LDD524283:LDD524295 LMZ524283:LMZ524295 LWV524283:LWV524295 MGR524283:MGR524295 MQN524283:MQN524295 NAJ524283:NAJ524295 NKF524283:NKF524295 NUB524283:NUB524295 ODX524283:ODX524295 ONT524283:ONT524295 OXP524283:OXP524295 PHL524283:PHL524295 PRH524283:PRH524295 QBD524283:QBD524295 QKZ524283:QKZ524295 QUV524283:QUV524295 RER524283:RER524295 RON524283:RON524295 RYJ524283:RYJ524295 SIF524283:SIF524295 SSB524283:SSB524295 TBX524283:TBX524295 TLT524283:TLT524295 TVP524283:TVP524295 UFL524283:UFL524295 UPH524283:UPH524295 UZD524283:UZD524295 VIZ524283:VIZ524295 VSV524283:VSV524295 WCR524283:WCR524295 WMN524283:WMN524295 WWJ524283:WWJ524295 AD589819:AD589831 JX589819:JX589831 TT589819:TT589831 ADP589819:ADP589831 ANL589819:ANL589831 AXH589819:AXH589831 BHD589819:BHD589831 BQZ589819:BQZ589831 CAV589819:CAV589831 CKR589819:CKR589831 CUN589819:CUN589831 DEJ589819:DEJ589831 DOF589819:DOF589831 DYB589819:DYB589831 EHX589819:EHX589831 ERT589819:ERT589831 FBP589819:FBP589831 FLL589819:FLL589831 FVH589819:FVH589831 GFD589819:GFD589831 GOZ589819:GOZ589831 GYV589819:GYV589831 HIR589819:HIR589831 HSN589819:HSN589831 ICJ589819:ICJ589831 IMF589819:IMF589831 IWB589819:IWB589831 JFX589819:JFX589831 JPT589819:JPT589831 JZP589819:JZP589831 KJL589819:KJL589831 KTH589819:KTH589831 LDD589819:LDD589831 LMZ589819:LMZ589831 LWV589819:LWV589831 MGR589819:MGR589831 MQN589819:MQN589831 NAJ589819:NAJ589831 NKF589819:NKF589831 NUB589819:NUB589831 ODX589819:ODX589831 ONT589819:ONT589831 OXP589819:OXP589831 PHL589819:PHL589831 PRH589819:PRH589831 QBD589819:QBD589831 QKZ589819:QKZ589831 QUV589819:QUV589831 RER589819:RER589831 RON589819:RON589831 RYJ589819:RYJ589831 SIF589819:SIF589831 SSB589819:SSB589831 TBX589819:TBX589831 TLT589819:TLT589831 TVP589819:TVP589831 UFL589819:UFL589831 UPH589819:UPH589831 UZD589819:UZD589831 VIZ589819:VIZ589831 VSV589819:VSV589831 WCR589819:WCR589831 WMN589819:WMN589831 WWJ589819:WWJ589831 AD655355:AD655367 JX655355:JX655367 TT655355:TT655367 ADP655355:ADP655367 ANL655355:ANL655367 AXH655355:AXH655367 BHD655355:BHD655367 BQZ655355:BQZ655367 CAV655355:CAV655367 CKR655355:CKR655367 CUN655355:CUN655367 DEJ655355:DEJ655367 DOF655355:DOF655367 DYB655355:DYB655367 EHX655355:EHX655367 ERT655355:ERT655367 FBP655355:FBP655367 FLL655355:FLL655367 FVH655355:FVH655367 GFD655355:GFD655367 GOZ655355:GOZ655367 GYV655355:GYV655367 HIR655355:HIR655367 HSN655355:HSN655367 ICJ655355:ICJ655367 IMF655355:IMF655367 IWB655355:IWB655367 JFX655355:JFX655367 JPT655355:JPT655367 JZP655355:JZP655367 KJL655355:KJL655367 KTH655355:KTH655367 LDD655355:LDD655367 LMZ655355:LMZ655367 LWV655355:LWV655367 MGR655355:MGR655367 MQN655355:MQN655367 NAJ655355:NAJ655367 NKF655355:NKF655367 NUB655355:NUB655367 ODX655355:ODX655367 ONT655355:ONT655367 OXP655355:OXP655367 PHL655355:PHL655367 PRH655355:PRH655367 QBD655355:QBD655367 QKZ655355:QKZ655367 QUV655355:QUV655367 RER655355:RER655367 RON655355:RON655367 RYJ655355:RYJ655367 SIF655355:SIF655367 SSB655355:SSB655367 TBX655355:TBX655367 TLT655355:TLT655367 TVP655355:TVP655367 UFL655355:UFL655367 UPH655355:UPH655367 UZD655355:UZD655367 VIZ655355:VIZ655367 VSV655355:VSV655367 WCR655355:WCR655367 WMN655355:WMN655367 WWJ655355:WWJ655367 AD720891:AD720903 JX720891:JX720903 TT720891:TT720903 ADP720891:ADP720903 ANL720891:ANL720903 AXH720891:AXH720903 BHD720891:BHD720903 BQZ720891:BQZ720903 CAV720891:CAV720903 CKR720891:CKR720903 CUN720891:CUN720903 DEJ720891:DEJ720903 DOF720891:DOF720903 DYB720891:DYB720903 EHX720891:EHX720903 ERT720891:ERT720903 FBP720891:FBP720903 FLL720891:FLL720903 FVH720891:FVH720903 GFD720891:GFD720903 GOZ720891:GOZ720903 GYV720891:GYV720903 HIR720891:HIR720903 HSN720891:HSN720903 ICJ720891:ICJ720903 IMF720891:IMF720903 IWB720891:IWB720903 JFX720891:JFX720903 JPT720891:JPT720903 JZP720891:JZP720903 KJL720891:KJL720903 KTH720891:KTH720903 LDD720891:LDD720903 LMZ720891:LMZ720903 LWV720891:LWV720903 MGR720891:MGR720903 MQN720891:MQN720903 NAJ720891:NAJ720903 NKF720891:NKF720903 NUB720891:NUB720903 ODX720891:ODX720903 ONT720891:ONT720903 OXP720891:OXP720903 PHL720891:PHL720903 PRH720891:PRH720903 QBD720891:QBD720903 QKZ720891:QKZ720903 QUV720891:QUV720903 RER720891:RER720903 RON720891:RON720903 RYJ720891:RYJ720903 SIF720891:SIF720903 SSB720891:SSB720903 TBX720891:TBX720903 TLT720891:TLT720903 TVP720891:TVP720903 UFL720891:UFL720903 UPH720891:UPH720903 UZD720891:UZD720903 VIZ720891:VIZ720903 VSV720891:VSV720903 WCR720891:WCR720903 WMN720891:WMN720903 WWJ720891:WWJ720903 AD786427:AD786439 JX786427:JX786439 TT786427:TT786439 ADP786427:ADP786439 ANL786427:ANL786439 AXH786427:AXH786439 BHD786427:BHD786439 BQZ786427:BQZ786439 CAV786427:CAV786439 CKR786427:CKR786439 CUN786427:CUN786439 DEJ786427:DEJ786439 DOF786427:DOF786439 DYB786427:DYB786439 EHX786427:EHX786439 ERT786427:ERT786439 FBP786427:FBP786439 FLL786427:FLL786439 FVH786427:FVH786439 GFD786427:GFD786439 GOZ786427:GOZ786439 GYV786427:GYV786439 HIR786427:HIR786439 HSN786427:HSN786439 ICJ786427:ICJ786439 IMF786427:IMF786439 IWB786427:IWB786439 JFX786427:JFX786439 JPT786427:JPT786439 JZP786427:JZP786439 KJL786427:KJL786439 KTH786427:KTH786439 LDD786427:LDD786439 LMZ786427:LMZ786439 LWV786427:LWV786439 MGR786427:MGR786439 MQN786427:MQN786439 NAJ786427:NAJ786439 NKF786427:NKF786439 NUB786427:NUB786439 ODX786427:ODX786439 ONT786427:ONT786439 OXP786427:OXP786439 PHL786427:PHL786439 PRH786427:PRH786439 QBD786427:QBD786439 QKZ786427:QKZ786439 QUV786427:QUV786439 RER786427:RER786439 RON786427:RON786439 RYJ786427:RYJ786439 SIF786427:SIF786439 SSB786427:SSB786439 TBX786427:TBX786439 TLT786427:TLT786439 TVP786427:TVP786439 UFL786427:UFL786439 UPH786427:UPH786439 UZD786427:UZD786439 VIZ786427:VIZ786439 VSV786427:VSV786439 WCR786427:WCR786439 WMN786427:WMN786439 WWJ786427:WWJ786439 AD851963:AD851975 JX851963:JX851975 TT851963:TT851975 ADP851963:ADP851975 ANL851963:ANL851975 AXH851963:AXH851975 BHD851963:BHD851975 BQZ851963:BQZ851975 CAV851963:CAV851975 CKR851963:CKR851975 CUN851963:CUN851975 DEJ851963:DEJ851975 DOF851963:DOF851975 DYB851963:DYB851975 EHX851963:EHX851975 ERT851963:ERT851975 FBP851963:FBP851975 FLL851963:FLL851975 FVH851963:FVH851975 GFD851963:GFD851975 GOZ851963:GOZ851975 GYV851963:GYV851975 HIR851963:HIR851975 HSN851963:HSN851975 ICJ851963:ICJ851975 IMF851963:IMF851975 IWB851963:IWB851975 JFX851963:JFX851975 JPT851963:JPT851975 JZP851963:JZP851975 KJL851963:KJL851975 KTH851963:KTH851975 LDD851963:LDD851975 LMZ851963:LMZ851975 LWV851963:LWV851975 MGR851963:MGR851975 MQN851963:MQN851975 NAJ851963:NAJ851975 NKF851963:NKF851975 NUB851963:NUB851975 ODX851963:ODX851975 ONT851963:ONT851975 OXP851963:OXP851975 PHL851963:PHL851975 PRH851963:PRH851975 QBD851963:QBD851975 QKZ851963:QKZ851975 QUV851963:QUV851975 RER851963:RER851975 RON851963:RON851975 RYJ851963:RYJ851975 SIF851963:SIF851975 SSB851963:SSB851975 TBX851963:TBX851975 TLT851963:TLT851975 TVP851963:TVP851975 UFL851963:UFL851975 UPH851963:UPH851975 UZD851963:UZD851975 VIZ851963:VIZ851975 VSV851963:VSV851975 WCR851963:WCR851975 WMN851963:WMN851975 WWJ851963:WWJ851975 AD917499:AD917511 JX917499:JX917511 TT917499:TT917511 ADP917499:ADP917511 ANL917499:ANL917511 AXH917499:AXH917511 BHD917499:BHD917511 BQZ917499:BQZ917511 CAV917499:CAV917511 CKR917499:CKR917511 CUN917499:CUN917511 DEJ917499:DEJ917511 DOF917499:DOF917511 DYB917499:DYB917511 EHX917499:EHX917511 ERT917499:ERT917511 FBP917499:FBP917511 FLL917499:FLL917511 FVH917499:FVH917511 GFD917499:GFD917511 GOZ917499:GOZ917511 GYV917499:GYV917511 HIR917499:HIR917511 HSN917499:HSN917511 ICJ917499:ICJ917511 IMF917499:IMF917511 IWB917499:IWB917511 JFX917499:JFX917511 JPT917499:JPT917511 JZP917499:JZP917511 KJL917499:KJL917511 KTH917499:KTH917511 LDD917499:LDD917511 LMZ917499:LMZ917511 LWV917499:LWV917511 MGR917499:MGR917511 MQN917499:MQN917511 NAJ917499:NAJ917511 NKF917499:NKF917511 NUB917499:NUB917511 ODX917499:ODX917511 ONT917499:ONT917511 OXP917499:OXP917511 PHL917499:PHL917511 PRH917499:PRH917511 QBD917499:QBD917511 QKZ917499:QKZ917511 QUV917499:QUV917511 RER917499:RER917511 RON917499:RON917511 RYJ917499:RYJ917511 SIF917499:SIF917511 SSB917499:SSB917511 TBX917499:TBX917511 TLT917499:TLT917511 TVP917499:TVP917511 UFL917499:UFL917511 UPH917499:UPH917511 UZD917499:UZD917511 VIZ917499:VIZ917511 VSV917499:VSV917511 WCR917499:WCR917511 WMN917499:WMN917511 WWJ917499:WWJ917511 AD983035:AD983047 JX983035:JX983047 TT983035:TT983047 ADP983035:ADP983047 ANL983035:ANL983047 AXH983035:AXH983047 BHD983035:BHD983047 BQZ983035:BQZ983047 CAV983035:CAV983047 CKR983035:CKR983047 CUN983035:CUN983047 DEJ983035:DEJ983047 DOF983035:DOF983047 DYB983035:DYB983047 EHX983035:EHX983047 ERT983035:ERT983047 FBP983035:FBP983047 FLL983035:FLL983047 FVH983035:FVH983047 GFD983035:GFD983047 GOZ983035:GOZ983047 GYV983035:GYV983047 HIR983035:HIR983047 HSN983035:HSN983047 ICJ983035:ICJ983047 IMF983035:IMF983047 IWB983035:IWB983047 JFX983035:JFX983047 JPT983035:JPT983047 JZP983035:JZP983047 KJL983035:KJL983047 KTH983035:KTH983047 LDD983035:LDD983047 LMZ983035:LMZ983047 LWV983035:LWV983047 MGR983035:MGR983047 MQN983035:MQN983047 NAJ983035:NAJ983047 NKF983035:NKF983047 NUB983035:NUB983047 ODX983035:ODX983047 ONT983035:ONT983047 OXP983035:OXP983047 PHL983035:PHL983047 PRH983035:PRH983047 QBD983035:QBD983047 QKZ983035:QKZ983047 QUV983035:QUV983047 RER983035:RER983047 RON983035:RON983047 RYJ983035:RYJ983047 SIF983035:SIF983047 SSB983035:SSB983047 TBX983035:TBX983047 TLT983035:TLT983047 TVP983035:TVP983047 UFL983035:UFL983047 UPH983035:UPH983047 UZD983035:UZD983047 VIZ983035:VIZ983047 VSV983035:VSV983047 WCR983035:WCR983047 WMN983035:WMN983047 WWJ983035:WWJ983047 AD65557:AD65565 JX65557:JX65565 TT65557:TT65565 ADP65557:ADP65565 ANL65557:ANL65565 AXH65557:AXH65565 BHD65557:BHD65565 BQZ65557:BQZ65565 CAV65557:CAV65565 CKR65557:CKR65565 CUN65557:CUN65565 DEJ65557:DEJ65565 DOF65557:DOF65565 DYB65557:DYB65565 EHX65557:EHX65565 ERT65557:ERT65565 FBP65557:FBP65565 FLL65557:FLL65565 FVH65557:FVH65565 GFD65557:GFD65565 GOZ65557:GOZ65565 GYV65557:GYV65565 HIR65557:HIR65565 HSN65557:HSN65565 ICJ65557:ICJ65565 IMF65557:IMF65565 IWB65557:IWB65565 JFX65557:JFX65565 JPT65557:JPT65565 JZP65557:JZP65565 KJL65557:KJL65565 KTH65557:KTH65565 LDD65557:LDD65565 LMZ65557:LMZ65565 LWV65557:LWV65565 MGR65557:MGR65565 MQN65557:MQN65565 NAJ65557:NAJ65565 NKF65557:NKF65565 NUB65557:NUB65565 ODX65557:ODX65565 ONT65557:ONT65565 OXP65557:OXP65565 PHL65557:PHL65565 PRH65557:PRH65565 QBD65557:QBD65565 QKZ65557:QKZ65565 QUV65557:QUV65565 RER65557:RER65565 RON65557:RON65565 RYJ65557:RYJ65565 SIF65557:SIF65565 SSB65557:SSB65565 TBX65557:TBX65565 TLT65557:TLT65565 TVP65557:TVP65565 UFL65557:UFL65565 UPH65557:UPH65565 UZD65557:UZD65565 VIZ65557:VIZ65565 VSV65557:VSV65565 WCR65557:WCR65565 WMN65557:WMN65565 WWJ65557:WWJ65565 AD131093:AD131101 JX131093:JX131101 TT131093:TT131101 ADP131093:ADP131101 ANL131093:ANL131101 AXH131093:AXH131101 BHD131093:BHD131101 BQZ131093:BQZ131101 CAV131093:CAV131101 CKR131093:CKR131101 CUN131093:CUN131101 DEJ131093:DEJ131101 DOF131093:DOF131101 DYB131093:DYB131101 EHX131093:EHX131101 ERT131093:ERT131101 FBP131093:FBP131101 FLL131093:FLL131101 FVH131093:FVH131101 GFD131093:GFD131101 GOZ131093:GOZ131101 GYV131093:GYV131101 HIR131093:HIR131101 HSN131093:HSN131101 ICJ131093:ICJ131101 IMF131093:IMF131101 IWB131093:IWB131101 JFX131093:JFX131101 JPT131093:JPT131101 JZP131093:JZP131101 KJL131093:KJL131101 KTH131093:KTH131101 LDD131093:LDD131101 LMZ131093:LMZ131101 LWV131093:LWV131101 MGR131093:MGR131101 MQN131093:MQN131101 NAJ131093:NAJ131101 NKF131093:NKF131101 NUB131093:NUB131101 ODX131093:ODX131101 ONT131093:ONT131101 OXP131093:OXP131101 PHL131093:PHL131101 PRH131093:PRH131101 QBD131093:QBD131101 QKZ131093:QKZ131101 QUV131093:QUV131101 RER131093:RER131101 RON131093:RON131101 RYJ131093:RYJ131101 SIF131093:SIF131101 SSB131093:SSB131101 TBX131093:TBX131101 TLT131093:TLT131101 TVP131093:TVP131101 UFL131093:UFL131101 UPH131093:UPH131101 UZD131093:UZD131101 VIZ131093:VIZ131101 VSV131093:VSV131101 WCR131093:WCR131101 WMN131093:WMN131101 WWJ131093:WWJ131101 AD196629:AD196637 JX196629:JX196637 TT196629:TT196637 ADP196629:ADP196637 ANL196629:ANL196637 AXH196629:AXH196637 BHD196629:BHD196637 BQZ196629:BQZ196637 CAV196629:CAV196637 CKR196629:CKR196637 CUN196629:CUN196637 DEJ196629:DEJ196637 DOF196629:DOF196637 DYB196629:DYB196637 EHX196629:EHX196637 ERT196629:ERT196637 FBP196629:FBP196637 FLL196629:FLL196637 FVH196629:FVH196637 GFD196629:GFD196637 GOZ196629:GOZ196637 GYV196629:GYV196637 HIR196629:HIR196637 HSN196629:HSN196637 ICJ196629:ICJ196637 IMF196629:IMF196637 IWB196629:IWB196637 JFX196629:JFX196637 JPT196629:JPT196637 JZP196629:JZP196637 KJL196629:KJL196637 KTH196629:KTH196637 LDD196629:LDD196637 LMZ196629:LMZ196637 LWV196629:LWV196637 MGR196629:MGR196637 MQN196629:MQN196637 NAJ196629:NAJ196637 NKF196629:NKF196637 NUB196629:NUB196637 ODX196629:ODX196637 ONT196629:ONT196637 OXP196629:OXP196637 PHL196629:PHL196637 PRH196629:PRH196637 QBD196629:QBD196637 QKZ196629:QKZ196637 QUV196629:QUV196637 RER196629:RER196637 RON196629:RON196637 RYJ196629:RYJ196637 SIF196629:SIF196637 SSB196629:SSB196637 TBX196629:TBX196637 TLT196629:TLT196637 TVP196629:TVP196637 UFL196629:UFL196637 UPH196629:UPH196637 UZD196629:UZD196637 VIZ196629:VIZ196637 VSV196629:VSV196637 WCR196629:WCR196637 WMN196629:WMN196637 WWJ196629:WWJ196637 AD262165:AD262173 JX262165:JX262173 TT262165:TT262173 ADP262165:ADP262173 ANL262165:ANL262173 AXH262165:AXH262173 BHD262165:BHD262173 BQZ262165:BQZ262173 CAV262165:CAV262173 CKR262165:CKR262173 CUN262165:CUN262173 DEJ262165:DEJ262173 DOF262165:DOF262173 DYB262165:DYB262173 EHX262165:EHX262173 ERT262165:ERT262173 FBP262165:FBP262173 FLL262165:FLL262173 FVH262165:FVH262173 GFD262165:GFD262173 GOZ262165:GOZ262173 GYV262165:GYV262173 HIR262165:HIR262173 HSN262165:HSN262173 ICJ262165:ICJ262173 IMF262165:IMF262173 IWB262165:IWB262173 JFX262165:JFX262173 JPT262165:JPT262173 JZP262165:JZP262173 KJL262165:KJL262173 KTH262165:KTH262173 LDD262165:LDD262173 LMZ262165:LMZ262173 LWV262165:LWV262173 MGR262165:MGR262173 MQN262165:MQN262173 NAJ262165:NAJ262173 NKF262165:NKF262173 NUB262165:NUB262173 ODX262165:ODX262173 ONT262165:ONT262173 OXP262165:OXP262173 PHL262165:PHL262173 PRH262165:PRH262173 QBD262165:QBD262173 QKZ262165:QKZ262173 QUV262165:QUV262173 RER262165:RER262173 RON262165:RON262173 RYJ262165:RYJ262173 SIF262165:SIF262173 SSB262165:SSB262173 TBX262165:TBX262173 TLT262165:TLT262173 TVP262165:TVP262173 UFL262165:UFL262173 UPH262165:UPH262173 UZD262165:UZD262173 VIZ262165:VIZ262173 VSV262165:VSV262173 WCR262165:WCR262173 WMN262165:WMN262173 WWJ262165:WWJ262173 AD327701:AD327709 JX327701:JX327709 TT327701:TT327709 ADP327701:ADP327709 ANL327701:ANL327709 AXH327701:AXH327709 BHD327701:BHD327709 BQZ327701:BQZ327709 CAV327701:CAV327709 CKR327701:CKR327709 CUN327701:CUN327709 DEJ327701:DEJ327709 DOF327701:DOF327709 DYB327701:DYB327709 EHX327701:EHX327709 ERT327701:ERT327709 FBP327701:FBP327709 FLL327701:FLL327709 FVH327701:FVH327709 GFD327701:GFD327709 GOZ327701:GOZ327709 GYV327701:GYV327709 HIR327701:HIR327709 HSN327701:HSN327709 ICJ327701:ICJ327709 IMF327701:IMF327709 IWB327701:IWB327709 JFX327701:JFX327709 JPT327701:JPT327709 JZP327701:JZP327709 KJL327701:KJL327709 KTH327701:KTH327709 LDD327701:LDD327709 LMZ327701:LMZ327709 LWV327701:LWV327709 MGR327701:MGR327709 MQN327701:MQN327709 NAJ327701:NAJ327709 NKF327701:NKF327709 NUB327701:NUB327709 ODX327701:ODX327709 ONT327701:ONT327709 OXP327701:OXP327709 PHL327701:PHL327709 PRH327701:PRH327709 QBD327701:QBD327709 QKZ327701:QKZ327709 QUV327701:QUV327709 RER327701:RER327709 RON327701:RON327709 RYJ327701:RYJ327709 SIF327701:SIF327709 SSB327701:SSB327709 TBX327701:TBX327709 TLT327701:TLT327709 TVP327701:TVP327709 UFL327701:UFL327709 UPH327701:UPH327709 UZD327701:UZD327709 VIZ327701:VIZ327709 VSV327701:VSV327709 WCR327701:WCR327709 WMN327701:WMN327709 WWJ327701:WWJ327709 AD393237:AD393245 JX393237:JX393245 TT393237:TT393245 ADP393237:ADP393245 ANL393237:ANL393245 AXH393237:AXH393245 BHD393237:BHD393245 BQZ393237:BQZ393245 CAV393237:CAV393245 CKR393237:CKR393245 CUN393237:CUN393245 DEJ393237:DEJ393245 DOF393237:DOF393245 DYB393237:DYB393245 EHX393237:EHX393245 ERT393237:ERT393245 FBP393237:FBP393245 FLL393237:FLL393245 FVH393237:FVH393245 GFD393237:GFD393245 GOZ393237:GOZ393245 GYV393237:GYV393245 HIR393237:HIR393245 HSN393237:HSN393245 ICJ393237:ICJ393245 IMF393237:IMF393245 IWB393237:IWB393245 JFX393237:JFX393245 JPT393237:JPT393245 JZP393237:JZP393245 KJL393237:KJL393245 KTH393237:KTH393245 LDD393237:LDD393245 LMZ393237:LMZ393245 LWV393237:LWV393245 MGR393237:MGR393245 MQN393237:MQN393245 NAJ393237:NAJ393245 NKF393237:NKF393245 NUB393237:NUB393245 ODX393237:ODX393245 ONT393237:ONT393245 OXP393237:OXP393245 PHL393237:PHL393245 PRH393237:PRH393245 QBD393237:QBD393245 QKZ393237:QKZ393245 QUV393237:QUV393245 RER393237:RER393245 RON393237:RON393245 RYJ393237:RYJ393245 SIF393237:SIF393245 SSB393237:SSB393245 TBX393237:TBX393245 TLT393237:TLT393245 TVP393237:TVP393245 UFL393237:UFL393245 UPH393237:UPH393245 UZD393237:UZD393245 VIZ393237:VIZ393245 VSV393237:VSV393245 WCR393237:WCR393245 WMN393237:WMN393245 WWJ393237:WWJ393245 AD458773:AD458781 JX458773:JX458781 TT458773:TT458781 ADP458773:ADP458781 ANL458773:ANL458781 AXH458773:AXH458781 BHD458773:BHD458781 BQZ458773:BQZ458781 CAV458773:CAV458781 CKR458773:CKR458781 CUN458773:CUN458781 DEJ458773:DEJ458781 DOF458773:DOF458781 DYB458773:DYB458781 EHX458773:EHX458781 ERT458773:ERT458781 FBP458773:FBP458781 FLL458773:FLL458781 FVH458773:FVH458781 GFD458773:GFD458781 GOZ458773:GOZ458781 GYV458773:GYV458781 HIR458773:HIR458781 HSN458773:HSN458781 ICJ458773:ICJ458781 IMF458773:IMF458781 IWB458773:IWB458781 JFX458773:JFX458781 JPT458773:JPT458781 JZP458773:JZP458781 KJL458773:KJL458781 KTH458773:KTH458781 LDD458773:LDD458781 LMZ458773:LMZ458781 LWV458773:LWV458781 MGR458773:MGR458781 MQN458773:MQN458781 NAJ458773:NAJ458781 NKF458773:NKF458781 NUB458773:NUB458781 ODX458773:ODX458781 ONT458773:ONT458781 OXP458773:OXP458781 PHL458773:PHL458781 PRH458773:PRH458781 QBD458773:QBD458781 QKZ458773:QKZ458781 QUV458773:QUV458781 RER458773:RER458781 RON458773:RON458781 RYJ458773:RYJ458781 SIF458773:SIF458781 SSB458773:SSB458781 TBX458773:TBX458781 TLT458773:TLT458781 TVP458773:TVP458781 UFL458773:UFL458781 UPH458773:UPH458781 UZD458773:UZD458781 VIZ458773:VIZ458781 VSV458773:VSV458781 WCR458773:WCR458781 WMN458773:WMN458781 WWJ458773:WWJ458781 AD524309:AD524317 JX524309:JX524317 TT524309:TT524317 ADP524309:ADP524317 ANL524309:ANL524317 AXH524309:AXH524317 BHD524309:BHD524317 BQZ524309:BQZ524317 CAV524309:CAV524317 CKR524309:CKR524317 CUN524309:CUN524317 DEJ524309:DEJ524317 DOF524309:DOF524317 DYB524309:DYB524317 EHX524309:EHX524317 ERT524309:ERT524317 FBP524309:FBP524317 FLL524309:FLL524317 FVH524309:FVH524317 GFD524309:GFD524317 GOZ524309:GOZ524317 GYV524309:GYV524317 HIR524309:HIR524317 HSN524309:HSN524317 ICJ524309:ICJ524317 IMF524309:IMF524317 IWB524309:IWB524317 JFX524309:JFX524317 JPT524309:JPT524317 JZP524309:JZP524317 KJL524309:KJL524317 KTH524309:KTH524317 LDD524309:LDD524317 LMZ524309:LMZ524317 LWV524309:LWV524317 MGR524309:MGR524317 MQN524309:MQN524317 NAJ524309:NAJ524317 NKF524309:NKF524317 NUB524309:NUB524317 ODX524309:ODX524317 ONT524309:ONT524317 OXP524309:OXP524317 PHL524309:PHL524317 PRH524309:PRH524317 QBD524309:QBD524317 QKZ524309:QKZ524317 QUV524309:QUV524317 RER524309:RER524317 RON524309:RON524317 RYJ524309:RYJ524317 SIF524309:SIF524317 SSB524309:SSB524317 TBX524309:TBX524317 TLT524309:TLT524317 TVP524309:TVP524317 UFL524309:UFL524317 UPH524309:UPH524317 UZD524309:UZD524317 VIZ524309:VIZ524317 VSV524309:VSV524317 WCR524309:WCR524317 WMN524309:WMN524317 WWJ524309:WWJ524317 AD589845:AD589853 JX589845:JX589853 TT589845:TT589853 ADP589845:ADP589853 ANL589845:ANL589853 AXH589845:AXH589853 BHD589845:BHD589853 BQZ589845:BQZ589853 CAV589845:CAV589853 CKR589845:CKR589853 CUN589845:CUN589853 DEJ589845:DEJ589853 DOF589845:DOF589853 DYB589845:DYB589853 EHX589845:EHX589853 ERT589845:ERT589853 FBP589845:FBP589853 FLL589845:FLL589853 FVH589845:FVH589853 GFD589845:GFD589853 GOZ589845:GOZ589853 GYV589845:GYV589853 HIR589845:HIR589853 HSN589845:HSN589853 ICJ589845:ICJ589853 IMF589845:IMF589853 IWB589845:IWB589853 JFX589845:JFX589853 JPT589845:JPT589853 JZP589845:JZP589853 KJL589845:KJL589853 KTH589845:KTH589853 LDD589845:LDD589853 LMZ589845:LMZ589853 LWV589845:LWV589853 MGR589845:MGR589853 MQN589845:MQN589853 NAJ589845:NAJ589853 NKF589845:NKF589853 NUB589845:NUB589853 ODX589845:ODX589853 ONT589845:ONT589853 OXP589845:OXP589853 PHL589845:PHL589853 PRH589845:PRH589853 QBD589845:QBD589853 QKZ589845:QKZ589853 QUV589845:QUV589853 RER589845:RER589853 RON589845:RON589853 RYJ589845:RYJ589853 SIF589845:SIF589853 SSB589845:SSB589853 TBX589845:TBX589853 TLT589845:TLT589853 TVP589845:TVP589853 UFL589845:UFL589853 UPH589845:UPH589853 UZD589845:UZD589853 VIZ589845:VIZ589853 VSV589845:VSV589853 WCR589845:WCR589853 WMN589845:WMN589853 WWJ589845:WWJ589853 AD655381:AD655389 JX655381:JX655389 TT655381:TT655389 ADP655381:ADP655389 ANL655381:ANL655389 AXH655381:AXH655389 BHD655381:BHD655389 BQZ655381:BQZ655389 CAV655381:CAV655389 CKR655381:CKR655389 CUN655381:CUN655389 DEJ655381:DEJ655389 DOF655381:DOF655389 DYB655381:DYB655389 EHX655381:EHX655389 ERT655381:ERT655389 FBP655381:FBP655389 FLL655381:FLL655389 FVH655381:FVH655389 GFD655381:GFD655389 GOZ655381:GOZ655389 GYV655381:GYV655389 HIR655381:HIR655389 HSN655381:HSN655389 ICJ655381:ICJ655389 IMF655381:IMF655389 IWB655381:IWB655389 JFX655381:JFX655389 JPT655381:JPT655389 JZP655381:JZP655389 KJL655381:KJL655389 KTH655381:KTH655389 LDD655381:LDD655389 LMZ655381:LMZ655389 LWV655381:LWV655389 MGR655381:MGR655389 MQN655381:MQN655389 NAJ655381:NAJ655389 NKF655381:NKF655389 NUB655381:NUB655389 ODX655381:ODX655389 ONT655381:ONT655389 OXP655381:OXP655389 PHL655381:PHL655389 PRH655381:PRH655389 QBD655381:QBD655389 QKZ655381:QKZ655389 QUV655381:QUV655389 RER655381:RER655389 RON655381:RON655389 RYJ655381:RYJ655389 SIF655381:SIF655389 SSB655381:SSB655389 TBX655381:TBX655389 TLT655381:TLT655389 TVP655381:TVP655389 UFL655381:UFL655389 UPH655381:UPH655389 UZD655381:UZD655389 VIZ655381:VIZ655389 VSV655381:VSV655389 WCR655381:WCR655389 WMN655381:WMN655389 WWJ655381:WWJ655389 AD720917:AD720925 JX720917:JX720925 TT720917:TT720925 ADP720917:ADP720925 ANL720917:ANL720925 AXH720917:AXH720925 BHD720917:BHD720925 BQZ720917:BQZ720925 CAV720917:CAV720925 CKR720917:CKR720925 CUN720917:CUN720925 DEJ720917:DEJ720925 DOF720917:DOF720925 DYB720917:DYB720925 EHX720917:EHX720925 ERT720917:ERT720925 FBP720917:FBP720925 FLL720917:FLL720925 FVH720917:FVH720925 GFD720917:GFD720925 GOZ720917:GOZ720925 GYV720917:GYV720925 HIR720917:HIR720925 HSN720917:HSN720925 ICJ720917:ICJ720925 IMF720917:IMF720925 IWB720917:IWB720925 JFX720917:JFX720925 JPT720917:JPT720925 JZP720917:JZP720925 KJL720917:KJL720925 KTH720917:KTH720925 LDD720917:LDD720925 LMZ720917:LMZ720925 LWV720917:LWV720925 MGR720917:MGR720925 MQN720917:MQN720925 NAJ720917:NAJ720925 NKF720917:NKF720925 NUB720917:NUB720925 ODX720917:ODX720925 ONT720917:ONT720925 OXP720917:OXP720925 PHL720917:PHL720925 PRH720917:PRH720925 QBD720917:QBD720925 QKZ720917:QKZ720925 QUV720917:QUV720925 RER720917:RER720925 RON720917:RON720925 RYJ720917:RYJ720925 SIF720917:SIF720925 SSB720917:SSB720925 TBX720917:TBX720925 TLT720917:TLT720925 TVP720917:TVP720925 UFL720917:UFL720925 UPH720917:UPH720925 UZD720917:UZD720925 VIZ720917:VIZ720925 VSV720917:VSV720925 WCR720917:WCR720925 WMN720917:WMN720925 WWJ720917:WWJ720925 AD786453:AD786461 JX786453:JX786461 TT786453:TT786461 ADP786453:ADP786461 ANL786453:ANL786461 AXH786453:AXH786461 BHD786453:BHD786461 BQZ786453:BQZ786461 CAV786453:CAV786461 CKR786453:CKR786461 CUN786453:CUN786461 DEJ786453:DEJ786461 DOF786453:DOF786461 DYB786453:DYB786461 EHX786453:EHX786461 ERT786453:ERT786461 FBP786453:FBP786461 FLL786453:FLL786461 FVH786453:FVH786461 GFD786453:GFD786461 GOZ786453:GOZ786461 GYV786453:GYV786461 HIR786453:HIR786461 HSN786453:HSN786461 ICJ786453:ICJ786461 IMF786453:IMF786461 IWB786453:IWB786461 JFX786453:JFX786461 JPT786453:JPT786461 JZP786453:JZP786461 KJL786453:KJL786461 KTH786453:KTH786461 LDD786453:LDD786461 LMZ786453:LMZ786461 LWV786453:LWV786461 MGR786453:MGR786461 MQN786453:MQN786461 NAJ786453:NAJ786461 NKF786453:NKF786461 NUB786453:NUB786461 ODX786453:ODX786461 ONT786453:ONT786461 OXP786453:OXP786461 PHL786453:PHL786461 PRH786453:PRH786461 QBD786453:QBD786461 QKZ786453:QKZ786461 QUV786453:QUV786461 RER786453:RER786461 RON786453:RON786461 RYJ786453:RYJ786461 SIF786453:SIF786461 SSB786453:SSB786461 TBX786453:TBX786461 TLT786453:TLT786461 TVP786453:TVP786461 UFL786453:UFL786461 UPH786453:UPH786461 UZD786453:UZD786461 VIZ786453:VIZ786461 VSV786453:VSV786461 WCR786453:WCR786461 WMN786453:WMN786461 WWJ786453:WWJ786461 AD851989:AD851997 JX851989:JX851997 TT851989:TT851997 ADP851989:ADP851997 ANL851989:ANL851997 AXH851989:AXH851997 BHD851989:BHD851997 BQZ851989:BQZ851997 CAV851989:CAV851997 CKR851989:CKR851997 CUN851989:CUN851997 DEJ851989:DEJ851997 DOF851989:DOF851997 DYB851989:DYB851997 EHX851989:EHX851997 ERT851989:ERT851997 FBP851989:FBP851997 FLL851989:FLL851997 FVH851989:FVH851997 GFD851989:GFD851997 GOZ851989:GOZ851997 GYV851989:GYV851997 HIR851989:HIR851997 HSN851989:HSN851997 ICJ851989:ICJ851997 IMF851989:IMF851997 IWB851989:IWB851997 JFX851989:JFX851997 JPT851989:JPT851997 JZP851989:JZP851997 KJL851989:KJL851997 KTH851989:KTH851997 LDD851989:LDD851997 LMZ851989:LMZ851997 LWV851989:LWV851997 MGR851989:MGR851997 MQN851989:MQN851997 NAJ851989:NAJ851997 NKF851989:NKF851997 NUB851989:NUB851997 ODX851989:ODX851997 ONT851989:ONT851997 OXP851989:OXP851997 PHL851989:PHL851997 PRH851989:PRH851997 QBD851989:QBD851997 QKZ851989:QKZ851997 QUV851989:QUV851997 RER851989:RER851997 RON851989:RON851997 RYJ851989:RYJ851997 SIF851989:SIF851997 SSB851989:SSB851997 TBX851989:TBX851997 TLT851989:TLT851997 TVP851989:TVP851997 UFL851989:UFL851997 UPH851989:UPH851997 UZD851989:UZD851997 VIZ851989:VIZ851997 VSV851989:VSV851997 WCR851989:WCR851997 WMN851989:WMN851997 WWJ851989:WWJ851997 AD917525:AD917533 JX917525:JX917533 TT917525:TT917533 ADP917525:ADP917533 ANL917525:ANL917533 AXH917525:AXH917533 BHD917525:BHD917533 BQZ917525:BQZ917533 CAV917525:CAV917533 CKR917525:CKR917533 CUN917525:CUN917533 DEJ917525:DEJ917533 DOF917525:DOF917533 DYB917525:DYB917533 EHX917525:EHX917533 ERT917525:ERT917533 FBP917525:FBP917533 FLL917525:FLL917533 FVH917525:FVH917533 GFD917525:GFD917533 GOZ917525:GOZ917533 GYV917525:GYV917533 HIR917525:HIR917533 HSN917525:HSN917533 ICJ917525:ICJ917533 IMF917525:IMF917533 IWB917525:IWB917533 JFX917525:JFX917533 JPT917525:JPT917533 JZP917525:JZP917533 KJL917525:KJL917533 KTH917525:KTH917533 LDD917525:LDD917533 LMZ917525:LMZ917533 LWV917525:LWV917533 MGR917525:MGR917533 MQN917525:MQN917533 NAJ917525:NAJ917533 NKF917525:NKF917533 NUB917525:NUB917533 ODX917525:ODX917533 ONT917525:ONT917533 OXP917525:OXP917533 PHL917525:PHL917533 PRH917525:PRH917533 QBD917525:QBD917533 QKZ917525:QKZ917533 QUV917525:QUV917533 RER917525:RER917533 RON917525:RON917533 RYJ917525:RYJ917533 SIF917525:SIF917533 SSB917525:SSB917533 TBX917525:TBX917533 TLT917525:TLT917533 TVP917525:TVP917533 UFL917525:UFL917533 UPH917525:UPH917533 UZD917525:UZD917533 VIZ917525:VIZ917533 VSV917525:VSV917533 WCR917525:WCR917533 WMN917525:WMN917533 WWJ917525:WWJ917533 AD983061:AD983069 JX983061:JX983069 TT983061:TT983069 ADP983061:ADP983069 ANL983061:ANL983069 AXH983061:AXH983069 BHD983061:BHD983069 BQZ983061:BQZ983069 CAV983061:CAV983069 CKR983061:CKR983069 CUN983061:CUN983069 DEJ983061:DEJ983069 DOF983061:DOF983069 DYB983061:DYB983069 EHX983061:EHX983069 ERT983061:ERT983069 FBP983061:FBP983069 FLL983061:FLL983069 FVH983061:FVH983069 GFD983061:GFD983069 GOZ983061:GOZ983069 GYV983061:GYV983069 HIR983061:HIR983069 HSN983061:HSN983069 ICJ983061:ICJ983069 IMF983061:IMF983069 IWB983061:IWB983069 JFX983061:JFX983069 JPT983061:JPT983069 JZP983061:JZP983069 KJL983061:KJL983069 KTH983061:KTH983069 LDD983061:LDD983069 LMZ983061:LMZ983069 LWV983061:LWV983069 MGR983061:MGR983069 MQN983061:MQN983069 NAJ983061:NAJ983069 NKF983061:NKF983069 NUB983061:NUB983069 ODX983061:ODX983069 ONT983061:ONT983069 OXP983061:OXP983069 PHL983061:PHL983069 PRH983061:PRH983069 QBD983061:QBD983069 QKZ983061:QKZ983069 QUV983061:QUV983069 RER983061:RER983069 RON983061:RON983069 RYJ983061:RYJ983069 SIF983061:SIF983069 SSB983061:SSB983069 TBX983061:TBX983069 TLT983061:TLT983069 TVP983061:TVP983069 UFL983061:UFL983069 UPH983061:UPH983069 UZD983061:UZD983069 VIZ983061:VIZ983069 VSV983061:VSV983069 WCR983061:WCR983069 WMN983061:WMN983069 WWJ983061:WWJ983069 AD65548:AD65555 JX65548:JX65555 TT65548:TT65555 ADP65548:ADP65555 ANL65548:ANL65555 AXH65548:AXH65555 BHD65548:BHD65555 BQZ65548:BQZ65555 CAV65548:CAV65555 CKR65548:CKR65555 CUN65548:CUN65555 DEJ65548:DEJ65555 DOF65548:DOF65555 DYB65548:DYB65555 EHX65548:EHX65555 ERT65548:ERT65555 FBP65548:FBP65555 FLL65548:FLL65555 FVH65548:FVH65555 GFD65548:GFD65555 GOZ65548:GOZ65555 GYV65548:GYV65555 HIR65548:HIR65555 HSN65548:HSN65555 ICJ65548:ICJ65555 IMF65548:IMF65555 IWB65548:IWB65555 JFX65548:JFX65555 JPT65548:JPT65555 JZP65548:JZP65555 KJL65548:KJL65555 KTH65548:KTH65555 LDD65548:LDD65555 LMZ65548:LMZ65555 LWV65548:LWV65555 MGR65548:MGR65555 MQN65548:MQN65555 NAJ65548:NAJ65555 NKF65548:NKF65555 NUB65548:NUB65555 ODX65548:ODX65555 ONT65548:ONT65555 OXP65548:OXP65555 PHL65548:PHL65555 PRH65548:PRH65555 QBD65548:QBD65555 QKZ65548:QKZ65555 QUV65548:QUV65555 RER65548:RER65555 RON65548:RON65555 RYJ65548:RYJ65555 SIF65548:SIF65555 SSB65548:SSB65555 TBX65548:TBX65555 TLT65548:TLT65555 TVP65548:TVP65555 UFL65548:UFL65555 UPH65548:UPH65555 UZD65548:UZD65555 VIZ65548:VIZ65555 VSV65548:VSV65555 WCR65548:WCR65555 WMN65548:WMN65555 WWJ65548:WWJ65555 AD131084:AD131091 JX131084:JX131091 TT131084:TT131091 ADP131084:ADP131091 ANL131084:ANL131091 AXH131084:AXH131091 BHD131084:BHD131091 BQZ131084:BQZ131091 CAV131084:CAV131091 CKR131084:CKR131091 CUN131084:CUN131091 DEJ131084:DEJ131091 DOF131084:DOF131091 DYB131084:DYB131091 EHX131084:EHX131091 ERT131084:ERT131091 FBP131084:FBP131091 FLL131084:FLL131091 FVH131084:FVH131091 GFD131084:GFD131091 GOZ131084:GOZ131091 GYV131084:GYV131091 HIR131084:HIR131091 HSN131084:HSN131091 ICJ131084:ICJ131091 IMF131084:IMF131091 IWB131084:IWB131091 JFX131084:JFX131091 JPT131084:JPT131091 JZP131084:JZP131091 KJL131084:KJL131091 KTH131084:KTH131091 LDD131084:LDD131091 LMZ131084:LMZ131091 LWV131084:LWV131091 MGR131084:MGR131091 MQN131084:MQN131091 NAJ131084:NAJ131091 NKF131084:NKF131091 NUB131084:NUB131091 ODX131084:ODX131091 ONT131084:ONT131091 OXP131084:OXP131091 PHL131084:PHL131091 PRH131084:PRH131091 QBD131084:QBD131091 QKZ131084:QKZ131091 QUV131084:QUV131091 RER131084:RER131091 RON131084:RON131091 RYJ131084:RYJ131091 SIF131084:SIF131091 SSB131084:SSB131091 TBX131084:TBX131091 TLT131084:TLT131091 TVP131084:TVP131091 UFL131084:UFL131091 UPH131084:UPH131091 UZD131084:UZD131091 VIZ131084:VIZ131091 VSV131084:VSV131091 WCR131084:WCR131091 WMN131084:WMN131091 WWJ131084:WWJ131091 AD196620:AD196627 JX196620:JX196627 TT196620:TT196627 ADP196620:ADP196627 ANL196620:ANL196627 AXH196620:AXH196627 BHD196620:BHD196627 BQZ196620:BQZ196627 CAV196620:CAV196627 CKR196620:CKR196627 CUN196620:CUN196627 DEJ196620:DEJ196627 DOF196620:DOF196627 DYB196620:DYB196627 EHX196620:EHX196627 ERT196620:ERT196627 FBP196620:FBP196627 FLL196620:FLL196627 FVH196620:FVH196627 GFD196620:GFD196627 GOZ196620:GOZ196627 GYV196620:GYV196627 HIR196620:HIR196627 HSN196620:HSN196627 ICJ196620:ICJ196627 IMF196620:IMF196627 IWB196620:IWB196627 JFX196620:JFX196627 JPT196620:JPT196627 JZP196620:JZP196627 KJL196620:KJL196627 KTH196620:KTH196627 LDD196620:LDD196627 LMZ196620:LMZ196627 LWV196620:LWV196627 MGR196620:MGR196627 MQN196620:MQN196627 NAJ196620:NAJ196627 NKF196620:NKF196627 NUB196620:NUB196627 ODX196620:ODX196627 ONT196620:ONT196627 OXP196620:OXP196627 PHL196620:PHL196627 PRH196620:PRH196627 QBD196620:QBD196627 QKZ196620:QKZ196627 QUV196620:QUV196627 RER196620:RER196627 RON196620:RON196627 RYJ196620:RYJ196627 SIF196620:SIF196627 SSB196620:SSB196627 TBX196620:TBX196627 TLT196620:TLT196627 TVP196620:TVP196627 UFL196620:UFL196627 UPH196620:UPH196627 UZD196620:UZD196627 VIZ196620:VIZ196627 VSV196620:VSV196627 WCR196620:WCR196627 WMN196620:WMN196627 WWJ196620:WWJ196627 AD262156:AD262163 JX262156:JX262163 TT262156:TT262163 ADP262156:ADP262163 ANL262156:ANL262163 AXH262156:AXH262163 BHD262156:BHD262163 BQZ262156:BQZ262163 CAV262156:CAV262163 CKR262156:CKR262163 CUN262156:CUN262163 DEJ262156:DEJ262163 DOF262156:DOF262163 DYB262156:DYB262163 EHX262156:EHX262163 ERT262156:ERT262163 FBP262156:FBP262163 FLL262156:FLL262163 FVH262156:FVH262163 GFD262156:GFD262163 GOZ262156:GOZ262163 GYV262156:GYV262163 HIR262156:HIR262163 HSN262156:HSN262163 ICJ262156:ICJ262163 IMF262156:IMF262163 IWB262156:IWB262163 JFX262156:JFX262163 JPT262156:JPT262163 JZP262156:JZP262163 KJL262156:KJL262163 KTH262156:KTH262163 LDD262156:LDD262163 LMZ262156:LMZ262163 LWV262156:LWV262163 MGR262156:MGR262163 MQN262156:MQN262163 NAJ262156:NAJ262163 NKF262156:NKF262163 NUB262156:NUB262163 ODX262156:ODX262163 ONT262156:ONT262163 OXP262156:OXP262163 PHL262156:PHL262163 PRH262156:PRH262163 QBD262156:QBD262163 QKZ262156:QKZ262163 QUV262156:QUV262163 RER262156:RER262163 RON262156:RON262163 RYJ262156:RYJ262163 SIF262156:SIF262163 SSB262156:SSB262163 TBX262156:TBX262163 TLT262156:TLT262163 TVP262156:TVP262163 UFL262156:UFL262163 UPH262156:UPH262163 UZD262156:UZD262163 VIZ262156:VIZ262163 VSV262156:VSV262163 WCR262156:WCR262163 WMN262156:WMN262163 WWJ262156:WWJ262163 AD327692:AD327699 JX327692:JX327699 TT327692:TT327699 ADP327692:ADP327699 ANL327692:ANL327699 AXH327692:AXH327699 BHD327692:BHD327699 BQZ327692:BQZ327699 CAV327692:CAV327699 CKR327692:CKR327699 CUN327692:CUN327699 DEJ327692:DEJ327699 DOF327692:DOF327699 DYB327692:DYB327699 EHX327692:EHX327699 ERT327692:ERT327699 FBP327692:FBP327699 FLL327692:FLL327699 FVH327692:FVH327699 GFD327692:GFD327699 GOZ327692:GOZ327699 GYV327692:GYV327699 HIR327692:HIR327699 HSN327692:HSN327699 ICJ327692:ICJ327699 IMF327692:IMF327699 IWB327692:IWB327699 JFX327692:JFX327699 JPT327692:JPT327699 JZP327692:JZP327699 KJL327692:KJL327699 KTH327692:KTH327699 LDD327692:LDD327699 LMZ327692:LMZ327699 LWV327692:LWV327699 MGR327692:MGR327699 MQN327692:MQN327699 NAJ327692:NAJ327699 NKF327692:NKF327699 NUB327692:NUB327699 ODX327692:ODX327699 ONT327692:ONT327699 OXP327692:OXP327699 PHL327692:PHL327699 PRH327692:PRH327699 QBD327692:QBD327699 QKZ327692:QKZ327699 QUV327692:QUV327699 RER327692:RER327699 RON327692:RON327699 RYJ327692:RYJ327699 SIF327692:SIF327699 SSB327692:SSB327699 TBX327692:TBX327699 TLT327692:TLT327699 TVP327692:TVP327699 UFL327692:UFL327699 UPH327692:UPH327699 UZD327692:UZD327699 VIZ327692:VIZ327699 VSV327692:VSV327699 WCR327692:WCR327699 WMN327692:WMN327699 WWJ327692:WWJ327699 AD393228:AD393235 JX393228:JX393235 TT393228:TT393235 ADP393228:ADP393235 ANL393228:ANL393235 AXH393228:AXH393235 BHD393228:BHD393235 BQZ393228:BQZ393235 CAV393228:CAV393235 CKR393228:CKR393235 CUN393228:CUN393235 DEJ393228:DEJ393235 DOF393228:DOF393235 DYB393228:DYB393235 EHX393228:EHX393235 ERT393228:ERT393235 FBP393228:FBP393235 FLL393228:FLL393235 FVH393228:FVH393235 GFD393228:GFD393235 GOZ393228:GOZ393235 GYV393228:GYV393235 HIR393228:HIR393235 HSN393228:HSN393235 ICJ393228:ICJ393235 IMF393228:IMF393235 IWB393228:IWB393235 JFX393228:JFX393235 JPT393228:JPT393235 JZP393228:JZP393235 KJL393228:KJL393235 KTH393228:KTH393235 LDD393228:LDD393235 LMZ393228:LMZ393235 LWV393228:LWV393235 MGR393228:MGR393235 MQN393228:MQN393235 NAJ393228:NAJ393235 NKF393228:NKF393235 NUB393228:NUB393235 ODX393228:ODX393235 ONT393228:ONT393235 OXP393228:OXP393235 PHL393228:PHL393235 PRH393228:PRH393235 QBD393228:QBD393235 QKZ393228:QKZ393235 QUV393228:QUV393235 RER393228:RER393235 RON393228:RON393235 RYJ393228:RYJ393235 SIF393228:SIF393235 SSB393228:SSB393235 TBX393228:TBX393235 TLT393228:TLT393235 TVP393228:TVP393235 UFL393228:UFL393235 UPH393228:UPH393235 UZD393228:UZD393235 VIZ393228:VIZ393235 VSV393228:VSV393235 WCR393228:WCR393235 WMN393228:WMN393235 WWJ393228:WWJ393235 AD458764:AD458771 JX458764:JX458771 TT458764:TT458771 ADP458764:ADP458771 ANL458764:ANL458771 AXH458764:AXH458771 BHD458764:BHD458771 BQZ458764:BQZ458771 CAV458764:CAV458771 CKR458764:CKR458771 CUN458764:CUN458771 DEJ458764:DEJ458771 DOF458764:DOF458771 DYB458764:DYB458771 EHX458764:EHX458771 ERT458764:ERT458771 FBP458764:FBP458771 FLL458764:FLL458771 FVH458764:FVH458771 GFD458764:GFD458771 GOZ458764:GOZ458771 GYV458764:GYV458771 HIR458764:HIR458771 HSN458764:HSN458771 ICJ458764:ICJ458771 IMF458764:IMF458771 IWB458764:IWB458771 JFX458764:JFX458771 JPT458764:JPT458771 JZP458764:JZP458771 KJL458764:KJL458771 KTH458764:KTH458771 LDD458764:LDD458771 LMZ458764:LMZ458771 LWV458764:LWV458771 MGR458764:MGR458771 MQN458764:MQN458771 NAJ458764:NAJ458771 NKF458764:NKF458771 NUB458764:NUB458771 ODX458764:ODX458771 ONT458764:ONT458771 OXP458764:OXP458771 PHL458764:PHL458771 PRH458764:PRH458771 QBD458764:QBD458771 QKZ458764:QKZ458771 QUV458764:QUV458771 RER458764:RER458771 RON458764:RON458771 RYJ458764:RYJ458771 SIF458764:SIF458771 SSB458764:SSB458771 TBX458764:TBX458771 TLT458764:TLT458771 TVP458764:TVP458771 UFL458764:UFL458771 UPH458764:UPH458771 UZD458764:UZD458771 VIZ458764:VIZ458771 VSV458764:VSV458771 WCR458764:WCR458771 WMN458764:WMN458771 WWJ458764:WWJ458771 AD524300:AD524307 JX524300:JX524307 TT524300:TT524307 ADP524300:ADP524307 ANL524300:ANL524307 AXH524300:AXH524307 BHD524300:BHD524307 BQZ524300:BQZ524307 CAV524300:CAV524307 CKR524300:CKR524307 CUN524300:CUN524307 DEJ524300:DEJ524307 DOF524300:DOF524307 DYB524300:DYB524307 EHX524300:EHX524307 ERT524300:ERT524307 FBP524300:FBP524307 FLL524300:FLL524307 FVH524300:FVH524307 GFD524300:GFD524307 GOZ524300:GOZ524307 GYV524300:GYV524307 HIR524300:HIR524307 HSN524300:HSN524307 ICJ524300:ICJ524307 IMF524300:IMF524307 IWB524300:IWB524307 JFX524300:JFX524307 JPT524300:JPT524307 JZP524300:JZP524307 KJL524300:KJL524307 KTH524300:KTH524307 LDD524300:LDD524307 LMZ524300:LMZ524307 LWV524300:LWV524307 MGR524300:MGR524307 MQN524300:MQN524307 NAJ524300:NAJ524307 NKF524300:NKF524307 NUB524300:NUB524307 ODX524300:ODX524307 ONT524300:ONT524307 OXP524300:OXP524307 PHL524300:PHL524307 PRH524300:PRH524307 QBD524300:QBD524307 QKZ524300:QKZ524307 QUV524300:QUV524307 RER524300:RER524307 RON524300:RON524307 RYJ524300:RYJ524307 SIF524300:SIF524307 SSB524300:SSB524307 TBX524300:TBX524307 TLT524300:TLT524307 TVP524300:TVP524307 UFL524300:UFL524307 UPH524300:UPH524307 UZD524300:UZD524307 VIZ524300:VIZ524307 VSV524300:VSV524307 WCR524300:WCR524307 WMN524300:WMN524307 WWJ524300:WWJ524307 AD589836:AD589843 JX589836:JX589843 TT589836:TT589843 ADP589836:ADP589843 ANL589836:ANL589843 AXH589836:AXH589843 BHD589836:BHD589843 BQZ589836:BQZ589843 CAV589836:CAV589843 CKR589836:CKR589843 CUN589836:CUN589843 DEJ589836:DEJ589843 DOF589836:DOF589843 DYB589836:DYB589843 EHX589836:EHX589843 ERT589836:ERT589843 FBP589836:FBP589843 FLL589836:FLL589843 FVH589836:FVH589843 GFD589836:GFD589843 GOZ589836:GOZ589843 GYV589836:GYV589843 HIR589836:HIR589843 HSN589836:HSN589843 ICJ589836:ICJ589843 IMF589836:IMF589843 IWB589836:IWB589843 JFX589836:JFX589843 JPT589836:JPT589843 JZP589836:JZP589843 KJL589836:KJL589843 KTH589836:KTH589843 LDD589836:LDD589843 LMZ589836:LMZ589843 LWV589836:LWV589843 MGR589836:MGR589843 MQN589836:MQN589843 NAJ589836:NAJ589843 NKF589836:NKF589843 NUB589836:NUB589843 ODX589836:ODX589843 ONT589836:ONT589843 OXP589836:OXP589843 PHL589836:PHL589843 PRH589836:PRH589843 QBD589836:QBD589843 QKZ589836:QKZ589843 QUV589836:QUV589843 RER589836:RER589843 RON589836:RON589843 RYJ589836:RYJ589843 SIF589836:SIF589843 SSB589836:SSB589843 TBX589836:TBX589843 TLT589836:TLT589843 TVP589836:TVP589843 UFL589836:UFL589843 UPH589836:UPH589843 UZD589836:UZD589843 VIZ589836:VIZ589843 VSV589836:VSV589843 WCR589836:WCR589843 WMN589836:WMN589843 WWJ589836:WWJ589843 AD655372:AD655379 JX655372:JX655379 TT655372:TT655379 ADP655372:ADP655379 ANL655372:ANL655379 AXH655372:AXH655379 BHD655372:BHD655379 BQZ655372:BQZ655379 CAV655372:CAV655379 CKR655372:CKR655379 CUN655372:CUN655379 DEJ655372:DEJ655379 DOF655372:DOF655379 DYB655372:DYB655379 EHX655372:EHX655379 ERT655372:ERT655379 FBP655372:FBP655379 FLL655372:FLL655379 FVH655372:FVH655379 GFD655372:GFD655379 GOZ655372:GOZ655379 GYV655372:GYV655379 HIR655372:HIR655379 HSN655372:HSN655379 ICJ655372:ICJ655379 IMF655372:IMF655379 IWB655372:IWB655379 JFX655372:JFX655379 JPT655372:JPT655379 JZP655372:JZP655379 KJL655372:KJL655379 KTH655372:KTH655379 LDD655372:LDD655379 LMZ655372:LMZ655379 LWV655372:LWV655379 MGR655372:MGR655379 MQN655372:MQN655379 NAJ655372:NAJ655379 NKF655372:NKF655379 NUB655372:NUB655379 ODX655372:ODX655379 ONT655372:ONT655379 OXP655372:OXP655379 PHL655372:PHL655379 PRH655372:PRH655379 QBD655372:QBD655379 QKZ655372:QKZ655379 QUV655372:QUV655379 RER655372:RER655379 RON655372:RON655379 RYJ655372:RYJ655379 SIF655372:SIF655379 SSB655372:SSB655379 TBX655372:TBX655379 TLT655372:TLT655379 TVP655372:TVP655379 UFL655372:UFL655379 UPH655372:UPH655379 UZD655372:UZD655379 VIZ655372:VIZ655379 VSV655372:VSV655379 WCR655372:WCR655379 WMN655372:WMN655379 WWJ655372:WWJ655379 AD720908:AD720915 JX720908:JX720915 TT720908:TT720915 ADP720908:ADP720915 ANL720908:ANL720915 AXH720908:AXH720915 BHD720908:BHD720915 BQZ720908:BQZ720915 CAV720908:CAV720915 CKR720908:CKR720915 CUN720908:CUN720915 DEJ720908:DEJ720915 DOF720908:DOF720915 DYB720908:DYB720915 EHX720908:EHX720915 ERT720908:ERT720915 FBP720908:FBP720915 FLL720908:FLL720915 FVH720908:FVH720915 GFD720908:GFD720915 GOZ720908:GOZ720915 GYV720908:GYV720915 HIR720908:HIR720915 HSN720908:HSN720915 ICJ720908:ICJ720915 IMF720908:IMF720915 IWB720908:IWB720915 JFX720908:JFX720915 JPT720908:JPT720915 JZP720908:JZP720915 KJL720908:KJL720915 KTH720908:KTH720915 LDD720908:LDD720915 LMZ720908:LMZ720915 LWV720908:LWV720915 MGR720908:MGR720915 MQN720908:MQN720915 NAJ720908:NAJ720915 NKF720908:NKF720915 NUB720908:NUB720915 ODX720908:ODX720915 ONT720908:ONT720915 OXP720908:OXP720915 PHL720908:PHL720915 PRH720908:PRH720915 QBD720908:QBD720915 QKZ720908:QKZ720915 QUV720908:QUV720915 RER720908:RER720915 RON720908:RON720915 RYJ720908:RYJ720915 SIF720908:SIF720915 SSB720908:SSB720915 TBX720908:TBX720915 TLT720908:TLT720915 TVP720908:TVP720915 UFL720908:UFL720915 UPH720908:UPH720915 UZD720908:UZD720915 VIZ720908:VIZ720915 VSV720908:VSV720915 WCR720908:WCR720915 WMN720908:WMN720915 WWJ720908:WWJ720915 AD786444:AD786451 JX786444:JX786451 TT786444:TT786451 ADP786444:ADP786451 ANL786444:ANL786451 AXH786444:AXH786451 BHD786444:BHD786451 BQZ786444:BQZ786451 CAV786444:CAV786451 CKR786444:CKR786451 CUN786444:CUN786451 DEJ786444:DEJ786451 DOF786444:DOF786451 DYB786444:DYB786451 EHX786444:EHX786451 ERT786444:ERT786451 FBP786444:FBP786451 FLL786444:FLL786451 FVH786444:FVH786451 GFD786444:GFD786451 GOZ786444:GOZ786451 GYV786444:GYV786451 HIR786444:HIR786451 HSN786444:HSN786451 ICJ786444:ICJ786451 IMF786444:IMF786451 IWB786444:IWB786451 JFX786444:JFX786451 JPT786444:JPT786451 JZP786444:JZP786451 KJL786444:KJL786451 KTH786444:KTH786451 LDD786444:LDD786451 LMZ786444:LMZ786451 LWV786444:LWV786451 MGR786444:MGR786451 MQN786444:MQN786451 NAJ786444:NAJ786451 NKF786444:NKF786451 NUB786444:NUB786451 ODX786444:ODX786451 ONT786444:ONT786451 OXP786444:OXP786451 PHL786444:PHL786451 PRH786444:PRH786451 QBD786444:QBD786451 QKZ786444:QKZ786451 QUV786444:QUV786451 RER786444:RER786451 RON786444:RON786451 RYJ786444:RYJ786451 SIF786444:SIF786451 SSB786444:SSB786451 TBX786444:TBX786451 TLT786444:TLT786451 TVP786444:TVP786451 UFL786444:UFL786451 UPH786444:UPH786451 UZD786444:UZD786451 VIZ786444:VIZ786451 VSV786444:VSV786451 WCR786444:WCR786451 WMN786444:WMN786451 WWJ786444:WWJ786451 AD851980:AD851987 JX851980:JX851987 TT851980:TT851987 ADP851980:ADP851987 ANL851980:ANL851987 AXH851980:AXH851987 BHD851980:BHD851987 BQZ851980:BQZ851987 CAV851980:CAV851987 CKR851980:CKR851987 CUN851980:CUN851987 DEJ851980:DEJ851987 DOF851980:DOF851987 DYB851980:DYB851987 EHX851980:EHX851987 ERT851980:ERT851987 FBP851980:FBP851987 FLL851980:FLL851987 FVH851980:FVH851987 GFD851980:GFD851987 GOZ851980:GOZ851987 GYV851980:GYV851987 HIR851980:HIR851987 HSN851980:HSN851987 ICJ851980:ICJ851987 IMF851980:IMF851987 IWB851980:IWB851987 JFX851980:JFX851987 JPT851980:JPT851987 JZP851980:JZP851987 KJL851980:KJL851987 KTH851980:KTH851987 LDD851980:LDD851987 LMZ851980:LMZ851987 LWV851980:LWV851987 MGR851980:MGR851987 MQN851980:MQN851987 NAJ851980:NAJ851987 NKF851980:NKF851987 NUB851980:NUB851987 ODX851980:ODX851987 ONT851980:ONT851987 OXP851980:OXP851987 PHL851980:PHL851987 PRH851980:PRH851987 QBD851980:QBD851987 QKZ851980:QKZ851987 QUV851980:QUV851987 RER851980:RER851987 RON851980:RON851987 RYJ851980:RYJ851987 SIF851980:SIF851987 SSB851980:SSB851987 TBX851980:TBX851987 TLT851980:TLT851987 TVP851980:TVP851987 UFL851980:UFL851987 UPH851980:UPH851987 UZD851980:UZD851987 VIZ851980:VIZ851987 VSV851980:VSV851987 WCR851980:WCR851987 WMN851980:WMN851987 WWJ851980:WWJ851987 AD917516:AD917523 JX917516:JX917523 TT917516:TT917523 ADP917516:ADP917523 ANL917516:ANL917523 AXH917516:AXH917523 BHD917516:BHD917523 BQZ917516:BQZ917523 CAV917516:CAV917523 CKR917516:CKR917523 CUN917516:CUN917523 DEJ917516:DEJ917523 DOF917516:DOF917523 DYB917516:DYB917523 EHX917516:EHX917523 ERT917516:ERT917523 FBP917516:FBP917523 FLL917516:FLL917523 FVH917516:FVH917523 GFD917516:GFD917523 GOZ917516:GOZ917523 GYV917516:GYV917523 HIR917516:HIR917523 HSN917516:HSN917523 ICJ917516:ICJ917523 IMF917516:IMF917523 IWB917516:IWB917523 JFX917516:JFX917523 JPT917516:JPT917523 JZP917516:JZP917523 KJL917516:KJL917523 KTH917516:KTH917523 LDD917516:LDD917523 LMZ917516:LMZ917523 LWV917516:LWV917523 MGR917516:MGR917523 MQN917516:MQN917523 NAJ917516:NAJ917523 NKF917516:NKF917523 NUB917516:NUB917523 ODX917516:ODX917523 ONT917516:ONT917523 OXP917516:OXP917523 PHL917516:PHL917523 PRH917516:PRH917523 QBD917516:QBD917523 QKZ917516:QKZ917523 QUV917516:QUV917523 RER917516:RER917523 RON917516:RON917523 RYJ917516:RYJ917523 SIF917516:SIF917523 SSB917516:SSB917523 TBX917516:TBX917523 TLT917516:TLT917523 TVP917516:TVP917523 UFL917516:UFL917523 UPH917516:UPH917523 UZD917516:UZD917523 VIZ917516:VIZ917523 VSV917516:VSV917523 WCR917516:WCR917523 WMN917516:WMN917523 WWJ917516:WWJ917523 AD983052:AD983059 JX983052:JX983059 TT983052:TT983059 ADP983052:ADP983059 ANL983052:ANL983059 AXH983052:AXH983059 BHD983052:BHD983059 BQZ983052:BQZ983059 CAV983052:CAV983059 CKR983052:CKR983059 CUN983052:CUN983059 DEJ983052:DEJ983059 DOF983052:DOF983059 DYB983052:DYB983059 EHX983052:EHX983059 ERT983052:ERT983059 FBP983052:FBP983059 FLL983052:FLL983059 FVH983052:FVH983059 GFD983052:GFD983059 GOZ983052:GOZ983059 GYV983052:GYV983059 HIR983052:HIR983059 HSN983052:HSN983059 ICJ983052:ICJ983059 IMF983052:IMF983059 IWB983052:IWB983059 JFX983052:JFX983059 JPT983052:JPT983059 JZP983052:JZP983059 KJL983052:KJL983059 KTH983052:KTH983059 LDD983052:LDD983059 LMZ983052:LMZ983059 LWV983052:LWV983059 MGR983052:MGR983059 MQN983052:MQN983059 NAJ983052:NAJ983059 NKF983052:NKF983059 NUB983052:NUB983059 ODX983052:ODX983059 ONT983052:ONT983059 OXP983052:OXP983059 PHL983052:PHL983059 PRH983052:PRH983059 QBD983052:QBD983059 QKZ983052:QKZ983059 QUV983052:QUV983059 RER983052:RER983059 RON983052:RON983059 RYJ983052:RYJ983059 SIF983052:SIF983059 SSB983052:SSB983059 TBX983052:TBX983059 TLT983052:TLT983059 TVP983052:TVP983059 UFL983052:UFL983059 UPH983052:UPH983059 UZD983052:UZD983059 VIZ983052:VIZ983059 VSV983052:VSV983059 WCR983052:WCR983059 WMN983052:WMN983059 WWJ983052:WWJ983059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J12:J13 O65529:O65530 JI65529:JI65530 TE65529:TE65530 ADA65529:ADA65530 AMW65529:AMW65530 AWS65529:AWS65530 BGO65529:BGO65530 BQK65529:BQK65530 CAG65529:CAG65530 CKC65529:CKC65530 CTY65529:CTY65530 DDU65529:DDU65530 DNQ65529:DNQ65530 DXM65529:DXM65530 EHI65529:EHI65530 ERE65529:ERE65530 FBA65529:FBA65530 FKW65529:FKW65530 FUS65529:FUS65530 GEO65529:GEO65530 GOK65529:GOK65530 GYG65529:GYG65530 HIC65529:HIC65530 HRY65529:HRY65530 IBU65529:IBU65530 ILQ65529:ILQ65530 IVM65529:IVM65530 JFI65529:JFI65530 JPE65529:JPE65530 JZA65529:JZA65530 KIW65529:KIW65530 KSS65529:KSS65530 LCO65529:LCO65530 LMK65529:LMK65530 LWG65529:LWG65530 MGC65529:MGC65530 MPY65529:MPY65530 MZU65529:MZU65530 NJQ65529:NJQ65530 NTM65529:NTM65530 ODI65529:ODI65530 ONE65529:ONE65530 OXA65529:OXA65530 PGW65529:PGW65530 PQS65529:PQS65530 QAO65529:QAO65530 QKK65529:QKK65530 QUG65529:QUG65530 REC65529:REC65530 RNY65529:RNY65530 RXU65529:RXU65530 SHQ65529:SHQ65530 SRM65529:SRM65530 TBI65529:TBI65530 TLE65529:TLE65530 TVA65529:TVA65530 UEW65529:UEW65530 UOS65529:UOS65530 UYO65529:UYO65530 VIK65529:VIK65530 VSG65529:VSG65530 WCC65529:WCC65530 WLY65529:WLY65530 WVU65529:WVU65530 O131065:O131066 JI131065:JI131066 TE131065:TE131066 ADA131065:ADA131066 AMW131065:AMW131066 AWS131065:AWS131066 BGO131065:BGO131066 BQK131065:BQK131066 CAG131065:CAG131066 CKC131065:CKC131066 CTY131065:CTY131066 DDU131065:DDU131066 DNQ131065:DNQ131066 DXM131065:DXM131066 EHI131065:EHI131066 ERE131065:ERE131066 FBA131065:FBA131066 FKW131065:FKW131066 FUS131065:FUS131066 GEO131065:GEO131066 GOK131065:GOK131066 GYG131065:GYG131066 HIC131065:HIC131066 HRY131065:HRY131066 IBU131065:IBU131066 ILQ131065:ILQ131066 IVM131065:IVM131066 JFI131065:JFI131066 JPE131065:JPE131066 JZA131065:JZA131066 KIW131065:KIW131066 KSS131065:KSS131066 LCO131065:LCO131066 LMK131065:LMK131066 LWG131065:LWG131066 MGC131065:MGC131066 MPY131065:MPY131066 MZU131065:MZU131066 NJQ131065:NJQ131066 NTM131065:NTM131066 ODI131065:ODI131066 ONE131065:ONE131066 OXA131065:OXA131066 PGW131065:PGW131066 PQS131065:PQS131066 QAO131065:QAO131066 QKK131065:QKK131066 QUG131065:QUG131066 REC131065:REC131066 RNY131065:RNY131066 RXU131065:RXU131066 SHQ131065:SHQ131066 SRM131065:SRM131066 TBI131065:TBI131066 TLE131065:TLE131066 TVA131065:TVA131066 UEW131065:UEW131066 UOS131065:UOS131066 UYO131065:UYO131066 VIK131065:VIK131066 VSG131065:VSG131066 WCC131065:WCC131066 WLY131065:WLY131066 WVU131065:WVU131066 O196601:O196602 JI196601:JI196602 TE196601:TE196602 ADA196601:ADA196602 AMW196601:AMW196602 AWS196601:AWS196602 BGO196601:BGO196602 BQK196601:BQK196602 CAG196601:CAG196602 CKC196601:CKC196602 CTY196601:CTY196602 DDU196601:DDU196602 DNQ196601:DNQ196602 DXM196601:DXM196602 EHI196601:EHI196602 ERE196601:ERE196602 FBA196601:FBA196602 FKW196601:FKW196602 FUS196601:FUS196602 GEO196601:GEO196602 GOK196601:GOK196602 GYG196601:GYG196602 HIC196601:HIC196602 HRY196601:HRY196602 IBU196601:IBU196602 ILQ196601:ILQ196602 IVM196601:IVM196602 JFI196601:JFI196602 JPE196601:JPE196602 JZA196601:JZA196602 KIW196601:KIW196602 KSS196601:KSS196602 LCO196601:LCO196602 LMK196601:LMK196602 LWG196601:LWG196602 MGC196601:MGC196602 MPY196601:MPY196602 MZU196601:MZU196602 NJQ196601:NJQ196602 NTM196601:NTM196602 ODI196601:ODI196602 ONE196601:ONE196602 OXA196601:OXA196602 PGW196601:PGW196602 PQS196601:PQS196602 QAO196601:QAO196602 QKK196601:QKK196602 QUG196601:QUG196602 REC196601:REC196602 RNY196601:RNY196602 RXU196601:RXU196602 SHQ196601:SHQ196602 SRM196601:SRM196602 TBI196601:TBI196602 TLE196601:TLE196602 TVA196601:TVA196602 UEW196601:UEW196602 UOS196601:UOS196602 UYO196601:UYO196602 VIK196601:VIK196602 VSG196601:VSG196602 WCC196601:WCC196602 WLY196601:WLY196602 WVU196601:WVU196602 O262137:O262138 JI262137:JI262138 TE262137:TE262138 ADA262137:ADA262138 AMW262137:AMW262138 AWS262137:AWS262138 BGO262137:BGO262138 BQK262137:BQK262138 CAG262137:CAG262138 CKC262137:CKC262138 CTY262137:CTY262138 DDU262137:DDU262138 DNQ262137:DNQ262138 DXM262137:DXM262138 EHI262137:EHI262138 ERE262137:ERE262138 FBA262137:FBA262138 FKW262137:FKW262138 FUS262137:FUS262138 GEO262137:GEO262138 GOK262137:GOK262138 GYG262137:GYG262138 HIC262137:HIC262138 HRY262137:HRY262138 IBU262137:IBU262138 ILQ262137:ILQ262138 IVM262137:IVM262138 JFI262137:JFI262138 JPE262137:JPE262138 JZA262137:JZA262138 KIW262137:KIW262138 KSS262137:KSS262138 LCO262137:LCO262138 LMK262137:LMK262138 LWG262137:LWG262138 MGC262137:MGC262138 MPY262137:MPY262138 MZU262137:MZU262138 NJQ262137:NJQ262138 NTM262137:NTM262138 ODI262137:ODI262138 ONE262137:ONE262138 OXA262137:OXA262138 PGW262137:PGW262138 PQS262137:PQS262138 QAO262137:QAO262138 QKK262137:QKK262138 QUG262137:QUG262138 REC262137:REC262138 RNY262137:RNY262138 RXU262137:RXU262138 SHQ262137:SHQ262138 SRM262137:SRM262138 TBI262137:TBI262138 TLE262137:TLE262138 TVA262137:TVA262138 UEW262137:UEW262138 UOS262137:UOS262138 UYO262137:UYO262138 VIK262137:VIK262138 VSG262137:VSG262138 WCC262137:WCC262138 WLY262137:WLY262138 WVU262137:WVU262138 O327673:O327674 JI327673:JI327674 TE327673:TE327674 ADA327673:ADA327674 AMW327673:AMW327674 AWS327673:AWS327674 BGO327673:BGO327674 BQK327673:BQK327674 CAG327673:CAG327674 CKC327673:CKC327674 CTY327673:CTY327674 DDU327673:DDU327674 DNQ327673:DNQ327674 DXM327673:DXM327674 EHI327673:EHI327674 ERE327673:ERE327674 FBA327673:FBA327674 FKW327673:FKW327674 FUS327673:FUS327674 GEO327673:GEO327674 GOK327673:GOK327674 GYG327673:GYG327674 HIC327673:HIC327674 HRY327673:HRY327674 IBU327673:IBU327674 ILQ327673:ILQ327674 IVM327673:IVM327674 JFI327673:JFI327674 JPE327673:JPE327674 JZA327673:JZA327674 KIW327673:KIW327674 KSS327673:KSS327674 LCO327673:LCO327674 LMK327673:LMK327674 LWG327673:LWG327674 MGC327673:MGC327674 MPY327673:MPY327674 MZU327673:MZU327674 NJQ327673:NJQ327674 NTM327673:NTM327674 ODI327673:ODI327674 ONE327673:ONE327674 OXA327673:OXA327674 PGW327673:PGW327674 PQS327673:PQS327674 QAO327673:QAO327674 QKK327673:QKK327674 QUG327673:QUG327674 REC327673:REC327674 RNY327673:RNY327674 RXU327673:RXU327674 SHQ327673:SHQ327674 SRM327673:SRM327674 TBI327673:TBI327674 TLE327673:TLE327674 TVA327673:TVA327674 UEW327673:UEW327674 UOS327673:UOS327674 UYO327673:UYO327674 VIK327673:VIK327674 VSG327673:VSG327674 WCC327673:WCC327674 WLY327673:WLY327674 WVU327673:WVU327674 O393209:O393210 JI393209:JI393210 TE393209:TE393210 ADA393209:ADA393210 AMW393209:AMW393210 AWS393209:AWS393210 BGO393209:BGO393210 BQK393209:BQK393210 CAG393209:CAG393210 CKC393209:CKC393210 CTY393209:CTY393210 DDU393209:DDU393210 DNQ393209:DNQ393210 DXM393209:DXM393210 EHI393209:EHI393210 ERE393209:ERE393210 FBA393209:FBA393210 FKW393209:FKW393210 FUS393209:FUS393210 GEO393209:GEO393210 GOK393209:GOK393210 GYG393209:GYG393210 HIC393209:HIC393210 HRY393209:HRY393210 IBU393209:IBU393210 ILQ393209:ILQ393210 IVM393209:IVM393210 JFI393209:JFI393210 JPE393209:JPE393210 JZA393209:JZA393210 KIW393209:KIW393210 KSS393209:KSS393210 LCO393209:LCO393210 LMK393209:LMK393210 LWG393209:LWG393210 MGC393209:MGC393210 MPY393209:MPY393210 MZU393209:MZU393210 NJQ393209:NJQ393210 NTM393209:NTM393210 ODI393209:ODI393210 ONE393209:ONE393210 OXA393209:OXA393210 PGW393209:PGW393210 PQS393209:PQS393210 QAO393209:QAO393210 QKK393209:QKK393210 QUG393209:QUG393210 REC393209:REC393210 RNY393209:RNY393210 RXU393209:RXU393210 SHQ393209:SHQ393210 SRM393209:SRM393210 TBI393209:TBI393210 TLE393209:TLE393210 TVA393209:TVA393210 UEW393209:UEW393210 UOS393209:UOS393210 UYO393209:UYO393210 VIK393209:VIK393210 VSG393209:VSG393210 WCC393209:WCC393210 WLY393209:WLY393210 WVU393209:WVU393210 O458745:O458746 JI458745:JI458746 TE458745:TE458746 ADA458745:ADA458746 AMW458745:AMW458746 AWS458745:AWS458746 BGO458745:BGO458746 BQK458745:BQK458746 CAG458745:CAG458746 CKC458745:CKC458746 CTY458745:CTY458746 DDU458745:DDU458746 DNQ458745:DNQ458746 DXM458745:DXM458746 EHI458745:EHI458746 ERE458745:ERE458746 FBA458745:FBA458746 FKW458745:FKW458746 FUS458745:FUS458746 GEO458745:GEO458746 GOK458745:GOK458746 GYG458745:GYG458746 HIC458745:HIC458746 HRY458745:HRY458746 IBU458745:IBU458746 ILQ458745:ILQ458746 IVM458745:IVM458746 JFI458745:JFI458746 JPE458745:JPE458746 JZA458745:JZA458746 KIW458745:KIW458746 KSS458745:KSS458746 LCO458745:LCO458746 LMK458745:LMK458746 LWG458745:LWG458746 MGC458745:MGC458746 MPY458745:MPY458746 MZU458745:MZU458746 NJQ458745:NJQ458746 NTM458745:NTM458746 ODI458745:ODI458746 ONE458745:ONE458746 OXA458745:OXA458746 PGW458745:PGW458746 PQS458745:PQS458746 QAO458745:QAO458746 QKK458745:QKK458746 QUG458745:QUG458746 REC458745:REC458746 RNY458745:RNY458746 RXU458745:RXU458746 SHQ458745:SHQ458746 SRM458745:SRM458746 TBI458745:TBI458746 TLE458745:TLE458746 TVA458745:TVA458746 UEW458745:UEW458746 UOS458745:UOS458746 UYO458745:UYO458746 VIK458745:VIK458746 VSG458745:VSG458746 WCC458745:WCC458746 WLY458745:WLY458746 WVU458745:WVU458746 O524281:O524282 JI524281:JI524282 TE524281:TE524282 ADA524281:ADA524282 AMW524281:AMW524282 AWS524281:AWS524282 BGO524281:BGO524282 BQK524281:BQK524282 CAG524281:CAG524282 CKC524281:CKC524282 CTY524281:CTY524282 DDU524281:DDU524282 DNQ524281:DNQ524282 DXM524281:DXM524282 EHI524281:EHI524282 ERE524281:ERE524282 FBA524281:FBA524282 FKW524281:FKW524282 FUS524281:FUS524282 GEO524281:GEO524282 GOK524281:GOK524282 GYG524281:GYG524282 HIC524281:HIC524282 HRY524281:HRY524282 IBU524281:IBU524282 ILQ524281:ILQ524282 IVM524281:IVM524282 JFI524281:JFI524282 JPE524281:JPE524282 JZA524281:JZA524282 KIW524281:KIW524282 KSS524281:KSS524282 LCO524281:LCO524282 LMK524281:LMK524282 LWG524281:LWG524282 MGC524281:MGC524282 MPY524281:MPY524282 MZU524281:MZU524282 NJQ524281:NJQ524282 NTM524281:NTM524282 ODI524281:ODI524282 ONE524281:ONE524282 OXA524281:OXA524282 PGW524281:PGW524282 PQS524281:PQS524282 QAO524281:QAO524282 QKK524281:QKK524282 QUG524281:QUG524282 REC524281:REC524282 RNY524281:RNY524282 RXU524281:RXU524282 SHQ524281:SHQ524282 SRM524281:SRM524282 TBI524281:TBI524282 TLE524281:TLE524282 TVA524281:TVA524282 UEW524281:UEW524282 UOS524281:UOS524282 UYO524281:UYO524282 VIK524281:VIK524282 VSG524281:VSG524282 WCC524281:WCC524282 WLY524281:WLY524282 WVU524281:WVU524282 O589817:O589818 JI589817:JI589818 TE589817:TE589818 ADA589817:ADA589818 AMW589817:AMW589818 AWS589817:AWS589818 BGO589817:BGO589818 BQK589817:BQK589818 CAG589817:CAG589818 CKC589817:CKC589818 CTY589817:CTY589818 DDU589817:DDU589818 DNQ589817:DNQ589818 DXM589817:DXM589818 EHI589817:EHI589818 ERE589817:ERE589818 FBA589817:FBA589818 FKW589817:FKW589818 FUS589817:FUS589818 GEO589817:GEO589818 GOK589817:GOK589818 GYG589817:GYG589818 HIC589817:HIC589818 HRY589817:HRY589818 IBU589817:IBU589818 ILQ589817:ILQ589818 IVM589817:IVM589818 JFI589817:JFI589818 JPE589817:JPE589818 JZA589817:JZA589818 KIW589817:KIW589818 KSS589817:KSS589818 LCO589817:LCO589818 LMK589817:LMK589818 LWG589817:LWG589818 MGC589817:MGC589818 MPY589817:MPY589818 MZU589817:MZU589818 NJQ589817:NJQ589818 NTM589817:NTM589818 ODI589817:ODI589818 ONE589817:ONE589818 OXA589817:OXA589818 PGW589817:PGW589818 PQS589817:PQS589818 QAO589817:QAO589818 QKK589817:QKK589818 QUG589817:QUG589818 REC589817:REC589818 RNY589817:RNY589818 RXU589817:RXU589818 SHQ589817:SHQ589818 SRM589817:SRM589818 TBI589817:TBI589818 TLE589817:TLE589818 TVA589817:TVA589818 UEW589817:UEW589818 UOS589817:UOS589818 UYO589817:UYO589818 VIK589817:VIK589818 VSG589817:VSG589818 WCC589817:WCC589818 WLY589817:WLY589818 WVU589817:WVU589818 O655353:O655354 JI655353:JI655354 TE655353:TE655354 ADA655353:ADA655354 AMW655353:AMW655354 AWS655353:AWS655354 BGO655353:BGO655354 BQK655353:BQK655354 CAG655353:CAG655354 CKC655353:CKC655354 CTY655353:CTY655354 DDU655353:DDU655354 DNQ655353:DNQ655354 DXM655353:DXM655354 EHI655353:EHI655354 ERE655353:ERE655354 FBA655353:FBA655354 FKW655353:FKW655354 FUS655353:FUS655354 GEO655353:GEO655354 GOK655353:GOK655354 GYG655353:GYG655354 HIC655353:HIC655354 HRY655353:HRY655354 IBU655353:IBU655354 ILQ655353:ILQ655354 IVM655353:IVM655354 JFI655353:JFI655354 JPE655353:JPE655354 JZA655353:JZA655354 KIW655353:KIW655354 KSS655353:KSS655354 LCO655353:LCO655354 LMK655353:LMK655354 LWG655353:LWG655354 MGC655353:MGC655354 MPY655353:MPY655354 MZU655353:MZU655354 NJQ655353:NJQ655354 NTM655353:NTM655354 ODI655353:ODI655354 ONE655353:ONE655354 OXA655353:OXA655354 PGW655353:PGW655354 PQS655353:PQS655354 QAO655353:QAO655354 QKK655353:QKK655354 QUG655353:QUG655354 REC655353:REC655354 RNY655353:RNY655354 RXU655353:RXU655354 SHQ655353:SHQ655354 SRM655353:SRM655354 TBI655353:TBI655354 TLE655353:TLE655354 TVA655353:TVA655354 UEW655353:UEW655354 UOS655353:UOS655354 UYO655353:UYO655354 VIK655353:VIK655354 VSG655353:VSG655354 WCC655353:WCC655354 WLY655353:WLY655354 WVU655353:WVU655354 O720889:O720890 JI720889:JI720890 TE720889:TE720890 ADA720889:ADA720890 AMW720889:AMW720890 AWS720889:AWS720890 BGO720889:BGO720890 BQK720889:BQK720890 CAG720889:CAG720890 CKC720889:CKC720890 CTY720889:CTY720890 DDU720889:DDU720890 DNQ720889:DNQ720890 DXM720889:DXM720890 EHI720889:EHI720890 ERE720889:ERE720890 FBA720889:FBA720890 FKW720889:FKW720890 FUS720889:FUS720890 GEO720889:GEO720890 GOK720889:GOK720890 GYG720889:GYG720890 HIC720889:HIC720890 HRY720889:HRY720890 IBU720889:IBU720890 ILQ720889:ILQ720890 IVM720889:IVM720890 JFI720889:JFI720890 JPE720889:JPE720890 JZA720889:JZA720890 KIW720889:KIW720890 KSS720889:KSS720890 LCO720889:LCO720890 LMK720889:LMK720890 LWG720889:LWG720890 MGC720889:MGC720890 MPY720889:MPY720890 MZU720889:MZU720890 NJQ720889:NJQ720890 NTM720889:NTM720890 ODI720889:ODI720890 ONE720889:ONE720890 OXA720889:OXA720890 PGW720889:PGW720890 PQS720889:PQS720890 QAO720889:QAO720890 QKK720889:QKK720890 QUG720889:QUG720890 REC720889:REC720890 RNY720889:RNY720890 RXU720889:RXU720890 SHQ720889:SHQ720890 SRM720889:SRM720890 TBI720889:TBI720890 TLE720889:TLE720890 TVA720889:TVA720890 UEW720889:UEW720890 UOS720889:UOS720890 UYO720889:UYO720890 VIK720889:VIK720890 VSG720889:VSG720890 WCC720889:WCC720890 WLY720889:WLY720890 WVU720889:WVU720890 O786425:O786426 JI786425:JI786426 TE786425:TE786426 ADA786425:ADA786426 AMW786425:AMW786426 AWS786425:AWS786426 BGO786425:BGO786426 BQK786425:BQK786426 CAG786425:CAG786426 CKC786425:CKC786426 CTY786425:CTY786426 DDU786425:DDU786426 DNQ786425:DNQ786426 DXM786425:DXM786426 EHI786425:EHI786426 ERE786425:ERE786426 FBA786425:FBA786426 FKW786425:FKW786426 FUS786425:FUS786426 GEO786425:GEO786426 GOK786425:GOK786426 GYG786425:GYG786426 HIC786425:HIC786426 HRY786425:HRY786426 IBU786425:IBU786426 ILQ786425:ILQ786426 IVM786425:IVM786426 JFI786425:JFI786426 JPE786425:JPE786426 JZA786425:JZA786426 KIW786425:KIW786426 KSS786425:KSS786426 LCO786425:LCO786426 LMK786425:LMK786426 LWG786425:LWG786426 MGC786425:MGC786426 MPY786425:MPY786426 MZU786425:MZU786426 NJQ786425:NJQ786426 NTM786425:NTM786426 ODI786425:ODI786426 ONE786425:ONE786426 OXA786425:OXA786426 PGW786425:PGW786426 PQS786425:PQS786426 QAO786425:QAO786426 QKK786425:QKK786426 QUG786425:QUG786426 REC786425:REC786426 RNY786425:RNY786426 RXU786425:RXU786426 SHQ786425:SHQ786426 SRM786425:SRM786426 TBI786425:TBI786426 TLE786425:TLE786426 TVA786425:TVA786426 UEW786425:UEW786426 UOS786425:UOS786426 UYO786425:UYO786426 VIK786425:VIK786426 VSG786425:VSG786426 WCC786425:WCC786426 WLY786425:WLY786426 WVU786425:WVU786426 O851961:O851962 JI851961:JI851962 TE851961:TE851962 ADA851961:ADA851962 AMW851961:AMW851962 AWS851961:AWS851962 BGO851961:BGO851962 BQK851961:BQK851962 CAG851961:CAG851962 CKC851961:CKC851962 CTY851961:CTY851962 DDU851961:DDU851962 DNQ851961:DNQ851962 DXM851961:DXM851962 EHI851961:EHI851962 ERE851961:ERE851962 FBA851961:FBA851962 FKW851961:FKW851962 FUS851961:FUS851962 GEO851961:GEO851962 GOK851961:GOK851962 GYG851961:GYG851962 HIC851961:HIC851962 HRY851961:HRY851962 IBU851961:IBU851962 ILQ851961:ILQ851962 IVM851961:IVM851962 JFI851961:JFI851962 JPE851961:JPE851962 JZA851961:JZA851962 KIW851961:KIW851962 KSS851961:KSS851962 LCO851961:LCO851962 LMK851961:LMK851962 LWG851961:LWG851962 MGC851961:MGC851962 MPY851961:MPY851962 MZU851961:MZU851962 NJQ851961:NJQ851962 NTM851961:NTM851962 ODI851961:ODI851962 ONE851961:ONE851962 OXA851961:OXA851962 PGW851961:PGW851962 PQS851961:PQS851962 QAO851961:QAO851962 QKK851961:QKK851962 QUG851961:QUG851962 REC851961:REC851962 RNY851961:RNY851962 RXU851961:RXU851962 SHQ851961:SHQ851962 SRM851961:SRM851962 TBI851961:TBI851962 TLE851961:TLE851962 TVA851961:TVA851962 UEW851961:UEW851962 UOS851961:UOS851962 UYO851961:UYO851962 VIK851961:VIK851962 VSG851961:VSG851962 WCC851961:WCC851962 WLY851961:WLY851962 WVU851961:WVU851962 O917497:O917498 JI917497:JI917498 TE917497:TE917498 ADA917497:ADA917498 AMW917497:AMW917498 AWS917497:AWS917498 BGO917497:BGO917498 BQK917497:BQK917498 CAG917497:CAG917498 CKC917497:CKC917498 CTY917497:CTY917498 DDU917497:DDU917498 DNQ917497:DNQ917498 DXM917497:DXM917498 EHI917497:EHI917498 ERE917497:ERE917498 FBA917497:FBA917498 FKW917497:FKW917498 FUS917497:FUS917498 GEO917497:GEO917498 GOK917497:GOK917498 GYG917497:GYG917498 HIC917497:HIC917498 HRY917497:HRY917498 IBU917497:IBU917498 ILQ917497:ILQ917498 IVM917497:IVM917498 JFI917497:JFI917498 JPE917497:JPE917498 JZA917497:JZA917498 KIW917497:KIW917498 KSS917497:KSS917498 LCO917497:LCO917498 LMK917497:LMK917498 LWG917497:LWG917498 MGC917497:MGC917498 MPY917497:MPY917498 MZU917497:MZU917498 NJQ917497:NJQ917498 NTM917497:NTM917498 ODI917497:ODI917498 ONE917497:ONE917498 OXA917497:OXA917498 PGW917497:PGW917498 PQS917497:PQS917498 QAO917497:QAO917498 QKK917497:QKK917498 QUG917497:QUG917498 REC917497:REC917498 RNY917497:RNY917498 RXU917497:RXU917498 SHQ917497:SHQ917498 SRM917497:SRM917498 TBI917497:TBI917498 TLE917497:TLE917498 TVA917497:TVA917498 UEW917497:UEW917498 UOS917497:UOS917498 UYO917497:UYO917498 VIK917497:VIK917498 VSG917497:VSG917498 WCC917497:WCC917498 WLY917497:WLY917498 WVU917497:WVU917498 O983033:O983034 JI983033:JI983034 TE983033:TE983034 ADA983033:ADA983034 AMW983033:AMW983034 AWS983033:AWS983034 BGO983033:BGO983034 BQK983033:BQK983034 CAG983033:CAG983034 CKC983033:CKC983034 CTY983033:CTY983034 DDU983033:DDU983034 DNQ983033:DNQ983034 DXM983033:DXM983034 EHI983033:EHI983034 ERE983033:ERE983034 FBA983033:FBA983034 FKW983033:FKW983034 FUS983033:FUS983034 GEO983033:GEO983034 GOK983033:GOK983034 GYG983033:GYG983034 HIC983033:HIC983034 HRY983033:HRY983034 IBU983033:IBU983034 ILQ983033:ILQ983034 IVM983033:IVM983034 JFI983033:JFI983034 JPE983033:JPE983034 JZA983033:JZA983034 KIW983033:KIW983034 KSS983033:KSS983034 LCO983033:LCO983034 LMK983033:LMK983034 LWG983033:LWG983034 MGC983033:MGC983034 MPY983033:MPY983034 MZU983033:MZU983034 NJQ983033:NJQ983034 NTM983033:NTM983034 ODI983033:ODI983034 ONE983033:ONE983034 OXA983033:OXA983034 PGW983033:PGW983034 PQS983033:PQS983034 QAO983033:QAO983034 QKK983033:QKK983034 QUG983033:QUG983034 REC983033:REC983034 RNY983033:RNY983034 RXU983033:RXU983034 SHQ983033:SHQ983034 SRM983033:SRM983034 TBI983033:TBI983034 TLE983033:TLE983034 TVA983033:TVA983034 UEW983033:UEW983034 UOS983033:UOS983034 UYO983033:UYO983034 VIK983033:VIK983034 VSG983033:VSG983034 WCC983033:WCC983034 WLY983033:WLY983034 WVU983033:WVU983034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JD12:JD15 V65529:V65530 JP65529:JP65530 TL65529:TL65530 ADH65529:ADH65530 AND65529:AND65530 AWZ65529:AWZ65530 BGV65529:BGV65530 BQR65529:BQR65530 CAN65529:CAN65530 CKJ65529:CKJ65530 CUF65529:CUF65530 DEB65529:DEB65530 DNX65529:DNX65530 DXT65529:DXT65530 EHP65529:EHP65530 ERL65529:ERL65530 FBH65529:FBH65530 FLD65529:FLD65530 FUZ65529:FUZ65530 GEV65529:GEV65530 GOR65529:GOR65530 GYN65529:GYN65530 HIJ65529:HIJ65530 HSF65529:HSF65530 ICB65529:ICB65530 ILX65529:ILX65530 IVT65529:IVT65530 JFP65529:JFP65530 JPL65529:JPL65530 JZH65529:JZH65530 KJD65529:KJD65530 KSZ65529:KSZ65530 LCV65529:LCV65530 LMR65529:LMR65530 LWN65529:LWN65530 MGJ65529:MGJ65530 MQF65529:MQF65530 NAB65529:NAB65530 NJX65529:NJX65530 NTT65529:NTT65530 ODP65529:ODP65530 ONL65529:ONL65530 OXH65529:OXH65530 PHD65529:PHD65530 PQZ65529:PQZ65530 QAV65529:QAV65530 QKR65529:QKR65530 QUN65529:QUN65530 REJ65529:REJ65530 ROF65529:ROF65530 RYB65529:RYB65530 SHX65529:SHX65530 SRT65529:SRT65530 TBP65529:TBP65530 TLL65529:TLL65530 TVH65529:TVH65530 UFD65529:UFD65530 UOZ65529:UOZ65530 UYV65529:UYV65530 VIR65529:VIR65530 VSN65529:VSN65530 WCJ65529:WCJ65530 WMF65529:WMF65530 WWB65529:WWB65530 V131065:V131066 JP131065:JP131066 TL131065:TL131066 ADH131065:ADH131066 AND131065:AND131066 AWZ131065:AWZ131066 BGV131065:BGV131066 BQR131065:BQR131066 CAN131065:CAN131066 CKJ131065:CKJ131066 CUF131065:CUF131066 DEB131065:DEB131066 DNX131065:DNX131066 DXT131065:DXT131066 EHP131065:EHP131066 ERL131065:ERL131066 FBH131065:FBH131066 FLD131065:FLD131066 FUZ131065:FUZ131066 GEV131065:GEV131066 GOR131065:GOR131066 GYN131065:GYN131066 HIJ131065:HIJ131066 HSF131065:HSF131066 ICB131065:ICB131066 ILX131065:ILX131066 IVT131065:IVT131066 JFP131065:JFP131066 JPL131065:JPL131066 JZH131065:JZH131066 KJD131065:KJD131066 KSZ131065:KSZ131066 LCV131065:LCV131066 LMR131065:LMR131066 LWN131065:LWN131066 MGJ131065:MGJ131066 MQF131065:MQF131066 NAB131065:NAB131066 NJX131065:NJX131066 NTT131065:NTT131066 ODP131065:ODP131066 ONL131065:ONL131066 OXH131065:OXH131066 PHD131065:PHD131066 PQZ131065:PQZ131066 QAV131065:QAV131066 QKR131065:QKR131066 QUN131065:QUN131066 REJ131065:REJ131066 ROF131065:ROF131066 RYB131065:RYB131066 SHX131065:SHX131066 SRT131065:SRT131066 TBP131065:TBP131066 TLL131065:TLL131066 TVH131065:TVH131066 UFD131065:UFD131066 UOZ131065:UOZ131066 UYV131065:UYV131066 VIR131065:VIR131066 VSN131065:VSN131066 WCJ131065:WCJ131066 WMF131065:WMF131066 WWB131065:WWB131066 V196601:V196602 JP196601:JP196602 TL196601:TL196602 ADH196601:ADH196602 AND196601:AND196602 AWZ196601:AWZ196602 BGV196601:BGV196602 BQR196601:BQR196602 CAN196601:CAN196602 CKJ196601:CKJ196602 CUF196601:CUF196602 DEB196601:DEB196602 DNX196601:DNX196602 DXT196601:DXT196602 EHP196601:EHP196602 ERL196601:ERL196602 FBH196601:FBH196602 FLD196601:FLD196602 FUZ196601:FUZ196602 GEV196601:GEV196602 GOR196601:GOR196602 GYN196601:GYN196602 HIJ196601:HIJ196602 HSF196601:HSF196602 ICB196601:ICB196602 ILX196601:ILX196602 IVT196601:IVT196602 JFP196601:JFP196602 JPL196601:JPL196602 JZH196601:JZH196602 KJD196601:KJD196602 KSZ196601:KSZ196602 LCV196601:LCV196602 LMR196601:LMR196602 LWN196601:LWN196602 MGJ196601:MGJ196602 MQF196601:MQF196602 NAB196601:NAB196602 NJX196601:NJX196602 NTT196601:NTT196602 ODP196601:ODP196602 ONL196601:ONL196602 OXH196601:OXH196602 PHD196601:PHD196602 PQZ196601:PQZ196602 QAV196601:QAV196602 QKR196601:QKR196602 QUN196601:QUN196602 REJ196601:REJ196602 ROF196601:ROF196602 RYB196601:RYB196602 SHX196601:SHX196602 SRT196601:SRT196602 TBP196601:TBP196602 TLL196601:TLL196602 TVH196601:TVH196602 UFD196601:UFD196602 UOZ196601:UOZ196602 UYV196601:UYV196602 VIR196601:VIR196602 VSN196601:VSN196602 WCJ196601:WCJ196602 WMF196601:WMF196602 WWB196601:WWB196602 V262137:V262138 JP262137:JP262138 TL262137:TL262138 ADH262137:ADH262138 AND262137:AND262138 AWZ262137:AWZ262138 BGV262137:BGV262138 BQR262137:BQR262138 CAN262137:CAN262138 CKJ262137:CKJ262138 CUF262137:CUF262138 DEB262137:DEB262138 DNX262137:DNX262138 DXT262137:DXT262138 EHP262137:EHP262138 ERL262137:ERL262138 FBH262137:FBH262138 FLD262137:FLD262138 FUZ262137:FUZ262138 GEV262137:GEV262138 GOR262137:GOR262138 GYN262137:GYN262138 HIJ262137:HIJ262138 HSF262137:HSF262138 ICB262137:ICB262138 ILX262137:ILX262138 IVT262137:IVT262138 JFP262137:JFP262138 JPL262137:JPL262138 JZH262137:JZH262138 KJD262137:KJD262138 KSZ262137:KSZ262138 LCV262137:LCV262138 LMR262137:LMR262138 LWN262137:LWN262138 MGJ262137:MGJ262138 MQF262137:MQF262138 NAB262137:NAB262138 NJX262137:NJX262138 NTT262137:NTT262138 ODP262137:ODP262138 ONL262137:ONL262138 OXH262137:OXH262138 PHD262137:PHD262138 PQZ262137:PQZ262138 QAV262137:QAV262138 QKR262137:QKR262138 QUN262137:QUN262138 REJ262137:REJ262138 ROF262137:ROF262138 RYB262137:RYB262138 SHX262137:SHX262138 SRT262137:SRT262138 TBP262137:TBP262138 TLL262137:TLL262138 TVH262137:TVH262138 UFD262137:UFD262138 UOZ262137:UOZ262138 UYV262137:UYV262138 VIR262137:VIR262138 VSN262137:VSN262138 WCJ262137:WCJ262138 WMF262137:WMF262138 WWB262137:WWB262138 V327673:V327674 JP327673:JP327674 TL327673:TL327674 ADH327673:ADH327674 AND327673:AND327674 AWZ327673:AWZ327674 BGV327673:BGV327674 BQR327673:BQR327674 CAN327673:CAN327674 CKJ327673:CKJ327674 CUF327673:CUF327674 DEB327673:DEB327674 DNX327673:DNX327674 DXT327673:DXT327674 EHP327673:EHP327674 ERL327673:ERL327674 FBH327673:FBH327674 FLD327673:FLD327674 FUZ327673:FUZ327674 GEV327673:GEV327674 GOR327673:GOR327674 GYN327673:GYN327674 HIJ327673:HIJ327674 HSF327673:HSF327674 ICB327673:ICB327674 ILX327673:ILX327674 IVT327673:IVT327674 JFP327673:JFP327674 JPL327673:JPL327674 JZH327673:JZH327674 KJD327673:KJD327674 KSZ327673:KSZ327674 LCV327673:LCV327674 LMR327673:LMR327674 LWN327673:LWN327674 MGJ327673:MGJ327674 MQF327673:MQF327674 NAB327673:NAB327674 NJX327673:NJX327674 NTT327673:NTT327674 ODP327673:ODP327674 ONL327673:ONL327674 OXH327673:OXH327674 PHD327673:PHD327674 PQZ327673:PQZ327674 QAV327673:QAV327674 QKR327673:QKR327674 QUN327673:QUN327674 REJ327673:REJ327674 ROF327673:ROF327674 RYB327673:RYB327674 SHX327673:SHX327674 SRT327673:SRT327674 TBP327673:TBP327674 TLL327673:TLL327674 TVH327673:TVH327674 UFD327673:UFD327674 UOZ327673:UOZ327674 UYV327673:UYV327674 VIR327673:VIR327674 VSN327673:VSN327674 WCJ327673:WCJ327674 WMF327673:WMF327674 WWB327673:WWB327674 V393209:V393210 JP393209:JP393210 TL393209:TL393210 ADH393209:ADH393210 AND393209:AND393210 AWZ393209:AWZ393210 BGV393209:BGV393210 BQR393209:BQR393210 CAN393209:CAN393210 CKJ393209:CKJ393210 CUF393209:CUF393210 DEB393209:DEB393210 DNX393209:DNX393210 DXT393209:DXT393210 EHP393209:EHP393210 ERL393209:ERL393210 FBH393209:FBH393210 FLD393209:FLD393210 FUZ393209:FUZ393210 GEV393209:GEV393210 GOR393209:GOR393210 GYN393209:GYN393210 HIJ393209:HIJ393210 HSF393209:HSF393210 ICB393209:ICB393210 ILX393209:ILX393210 IVT393209:IVT393210 JFP393209:JFP393210 JPL393209:JPL393210 JZH393209:JZH393210 KJD393209:KJD393210 KSZ393209:KSZ393210 LCV393209:LCV393210 LMR393209:LMR393210 LWN393209:LWN393210 MGJ393209:MGJ393210 MQF393209:MQF393210 NAB393209:NAB393210 NJX393209:NJX393210 NTT393209:NTT393210 ODP393209:ODP393210 ONL393209:ONL393210 OXH393209:OXH393210 PHD393209:PHD393210 PQZ393209:PQZ393210 QAV393209:QAV393210 QKR393209:QKR393210 QUN393209:QUN393210 REJ393209:REJ393210 ROF393209:ROF393210 RYB393209:RYB393210 SHX393209:SHX393210 SRT393209:SRT393210 TBP393209:TBP393210 TLL393209:TLL393210 TVH393209:TVH393210 UFD393209:UFD393210 UOZ393209:UOZ393210 UYV393209:UYV393210 VIR393209:VIR393210 VSN393209:VSN393210 WCJ393209:WCJ393210 WMF393209:WMF393210 WWB393209:WWB393210 V458745:V458746 JP458745:JP458746 TL458745:TL458746 ADH458745:ADH458746 AND458745:AND458746 AWZ458745:AWZ458746 BGV458745:BGV458746 BQR458745:BQR458746 CAN458745:CAN458746 CKJ458745:CKJ458746 CUF458745:CUF458746 DEB458745:DEB458746 DNX458745:DNX458746 DXT458745:DXT458746 EHP458745:EHP458746 ERL458745:ERL458746 FBH458745:FBH458746 FLD458745:FLD458746 FUZ458745:FUZ458746 GEV458745:GEV458746 GOR458745:GOR458746 GYN458745:GYN458746 HIJ458745:HIJ458746 HSF458745:HSF458746 ICB458745:ICB458746 ILX458745:ILX458746 IVT458745:IVT458746 JFP458745:JFP458746 JPL458745:JPL458746 JZH458745:JZH458746 KJD458745:KJD458746 KSZ458745:KSZ458746 LCV458745:LCV458746 LMR458745:LMR458746 LWN458745:LWN458746 MGJ458745:MGJ458746 MQF458745:MQF458746 NAB458745:NAB458746 NJX458745:NJX458746 NTT458745:NTT458746 ODP458745:ODP458746 ONL458745:ONL458746 OXH458745:OXH458746 PHD458745:PHD458746 PQZ458745:PQZ458746 QAV458745:QAV458746 QKR458745:QKR458746 QUN458745:QUN458746 REJ458745:REJ458746 ROF458745:ROF458746 RYB458745:RYB458746 SHX458745:SHX458746 SRT458745:SRT458746 TBP458745:TBP458746 TLL458745:TLL458746 TVH458745:TVH458746 UFD458745:UFD458746 UOZ458745:UOZ458746 UYV458745:UYV458746 VIR458745:VIR458746 VSN458745:VSN458746 WCJ458745:WCJ458746 WMF458745:WMF458746 WWB458745:WWB458746 V524281:V524282 JP524281:JP524282 TL524281:TL524282 ADH524281:ADH524282 AND524281:AND524282 AWZ524281:AWZ524282 BGV524281:BGV524282 BQR524281:BQR524282 CAN524281:CAN524282 CKJ524281:CKJ524282 CUF524281:CUF524282 DEB524281:DEB524282 DNX524281:DNX524282 DXT524281:DXT524282 EHP524281:EHP524282 ERL524281:ERL524282 FBH524281:FBH524282 FLD524281:FLD524282 FUZ524281:FUZ524282 GEV524281:GEV524282 GOR524281:GOR524282 GYN524281:GYN524282 HIJ524281:HIJ524282 HSF524281:HSF524282 ICB524281:ICB524282 ILX524281:ILX524282 IVT524281:IVT524282 JFP524281:JFP524282 JPL524281:JPL524282 JZH524281:JZH524282 KJD524281:KJD524282 KSZ524281:KSZ524282 LCV524281:LCV524282 LMR524281:LMR524282 LWN524281:LWN524282 MGJ524281:MGJ524282 MQF524281:MQF524282 NAB524281:NAB524282 NJX524281:NJX524282 NTT524281:NTT524282 ODP524281:ODP524282 ONL524281:ONL524282 OXH524281:OXH524282 PHD524281:PHD524282 PQZ524281:PQZ524282 QAV524281:QAV524282 QKR524281:QKR524282 QUN524281:QUN524282 REJ524281:REJ524282 ROF524281:ROF524282 RYB524281:RYB524282 SHX524281:SHX524282 SRT524281:SRT524282 TBP524281:TBP524282 TLL524281:TLL524282 TVH524281:TVH524282 UFD524281:UFD524282 UOZ524281:UOZ524282 UYV524281:UYV524282 VIR524281:VIR524282 VSN524281:VSN524282 WCJ524281:WCJ524282 WMF524281:WMF524282 WWB524281:WWB524282 V589817:V589818 JP589817:JP589818 TL589817:TL589818 ADH589817:ADH589818 AND589817:AND589818 AWZ589817:AWZ589818 BGV589817:BGV589818 BQR589817:BQR589818 CAN589817:CAN589818 CKJ589817:CKJ589818 CUF589817:CUF589818 DEB589817:DEB589818 DNX589817:DNX589818 DXT589817:DXT589818 EHP589817:EHP589818 ERL589817:ERL589818 FBH589817:FBH589818 FLD589817:FLD589818 FUZ589817:FUZ589818 GEV589817:GEV589818 GOR589817:GOR589818 GYN589817:GYN589818 HIJ589817:HIJ589818 HSF589817:HSF589818 ICB589817:ICB589818 ILX589817:ILX589818 IVT589817:IVT589818 JFP589817:JFP589818 JPL589817:JPL589818 JZH589817:JZH589818 KJD589817:KJD589818 KSZ589817:KSZ589818 LCV589817:LCV589818 LMR589817:LMR589818 LWN589817:LWN589818 MGJ589817:MGJ589818 MQF589817:MQF589818 NAB589817:NAB589818 NJX589817:NJX589818 NTT589817:NTT589818 ODP589817:ODP589818 ONL589817:ONL589818 OXH589817:OXH589818 PHD589817:PHD589818 PQZ589817:PQZ589818 QAV589817:QAV589818 QKR589817:QKR589818 QUN589817:QUN589818 REJ589817:REJ589818 ROF589817:ROF589818 RYB589817:RYB589818 SHX589817:SHX589818 SRT589817:SRT589818 TBP589817:TBP589818 TLL589817:TLL589818 TVH589817:TVH589818 UFD589817:UFD589818 UOZ589817:UOZ589818 UYV589817:UYV589818 VIR589817:VIR589818 VSN589817:VSN589818 WCJ589817:WCJ589818 WMF589817:WMF589818 WWB589817:WWB589818 V655353:V655354 JP655353:JP655354 TL655353:TL655354 ADH655353:ADH655354 AND655353:AND655354 AWZ655353:AWZ655354 BGV655353:BGV655354 BQR655353:BQR655354 CAN655353:CAN655354 CKJ655353:CKJ655354 CUF655353:CUF655354 DEB655353:DEB655354 DNX655353:DNX655354 DXT655353:DXT655354 EHP655353:EHP655354 ERL655353:ERL655354 FBH655353:FBH655354 FLD655353:FLD655354 FUZ655353:FUZ655354 GEV655353:GEV655354 GOR655353:GOR655354 GYN655353:GYN655354 HIJ655353:HIJ655354 HSF655353:HSF655354 ICB655353:ICB655354 ILX655353:ILX655354 IVT655353:IVT655354 JFP655353:JFP655354 JPL655353:JPL655354 JZH655353:JZH655354 KJD655353:KJD655354 KSZ655353:KSZ655354 LCV655353:LCV655354 LMR655353:LMR655354 LWN655353:LWN655354 MGJ655353:MGJ655354 MQF655353:MQF655354 NAB655353:NAB655354 NJX655353:NJX655354 NTT655353:NTT655354 ODP655353:ODP655354 ONL655353:ONL655354 OXH655353:OXH655354 PHD655353:PHD655354 PQZ655353:PQZ655354 QAV655353:QAV655354 QKR655353:QKR655354 QUN655353:QUN655354 REJ655353:REJ655354 ROF655353:ROF655354 RYB655353:RYB655354 SHX655353:SHX655354 SRT655353:SRT655354 TBP655353:TBP655354 TLL655353:TLL655354 TVH655353:TVH655354 UFD655353:UFD655354 UOZ655353:UOZ655354 UYV655353:UYV655354 VIR655353:VIR655354 VSN655353:VSN655354 WCJ655353:WCJ655354 WMF655353:WMF655354 WWB655353:WWB655354 V720889:V720890 JP720889:JP720890 TL720889:TL720890 ADH720889:ADH720890 AND720889:AND720890 AWZ720889:AWZ720890 BGV720889:BGV720890 BQR720889:BQR720890 CAN720889:CAN720890 CKJ720889:CKJ720890 CUF720889:CUF720890 DEB720889:DEB720890 DNX720889:DNX720890 DXT720889:DXT720890 EHP720889:EHP720890 ERL720889:ERL720890 FBH720889:FBH720890 FLD720889:FLD720890 FUZ720889:FUZ720890 GEV720889:GEV720890 GOR720889:GOR720890 GYN720889:GYN720890 HIJ720889:HIJ720890 HSF720889:HSF720890 ICB720889:ICB720890 ILX720889:ILX720890 IVT720889:IVT720890 JFP720889:JFP720890 JPL720889:JPL720890 JZH720889:JZH720890 KJD720889:KJD720890 KSZ720889:KSZ720890 LCV720889:LCV720890 LMR720889:LMR720890 LWN720889:LWN720890 MGJ720889:MGJ720890 MQF720889:MQF720890 NAB720889:NAB720890 NJX720889:NJX720890 NTT720889:NTT720890 ODP720889:ODP720890 ONL720889:ONL720890 OXH720889:OXH720890 PHD720889:PHD720890 PQZ720889:PQZ720890 QAV720889:QAV720890 QKR720889:QKR720890 QUN720889:QUN720890 REJ720889:REJ720890 ROF720889:ROF720890 RYB720889:RYB720890 SHX720889:SHX720890 SRT720889:SRT720890 TBP720889:TBP720890 TLL720889:TLL720890 TVH720889:TVH720890 UFD720889:UFD720890 UOZ720889:UOZ720890 UYV720889:UYV720890 VIR720889:VIR720890 VSN720889:VSN720890 WCJ720889:WCJ720890 WMF720889:WMF720890 WWB720889:WWB720890 V786425:V786426 JP786425:JP786426 TL786425:TL786426 ADH786425:ADH786426 AND786425:AND786426 AWZ786425:AWZ786426 BGV786425:BGV786426 BQR786425:BQR786426 CAN786425:CAN786426 CKJ786425:CKJ786426 CUF786425:CUF786426 DEB786425:DEB786426 DNX786425:DNX786426 DXT786425:DXT786426 EHP786425:EHP786426 ERL786425:ERL786426 FBH786425:FBH786426 FLD786425:FLD786426 FUZ786425:FUZ786426 GEV786425:GEV786426 GOR786425:GOR786426 GYN786425:GYN786426 HIJ786425:HIJ786426 HSF786425:HSF786426 ICB786425:ICB786426 ILX786425:ILX786426 IVT786425:IVT786426 JFP786425:JFP786426 JPL786425:JPL786426 JZH786425:JZH786426 KJD786425:KJD786426 KSZ786425:KSZ786426 LCV786425:LCV786426 LMR786425:LMR786426 LWN786425:LWN786426 MGJ786425:MGJ786426 MQF786425:MQF786426 NAB786425:NAB786426 NJX786425:NJX786426 NTT786425:NTT786426 ODP786425:ODP786426 ONL786425:ONL786426 OXH786425:OXH786426 PHD786425:PHD786426 PQZ786425:PQZ786426 QAV786425:QAV786426 QKR786425:QKR786426 QUN786425:QUN786426 REJ786425:REJ786426 ROF786425:ROF786426 RYB786425:RYB786426 SHX786425:SHX786426 SRT786425:SRT786426 TBP786425:TBP786426 TLL786425:TLL786426 TVH786425:TVH786426 UFD786425:UFD786426 UOZ786425:UOZ786426 UYV786425:UYV786426 VIR786425:VIR786426 VSN786425:VSN786426 WCJ786425:WCJ786426 WMF786425:WMF786426 WWB786425:WWB786426 V851961:V851962 JP851961:JP851962 TL851961:TL851962 ADH851961:ADH851962 AND851961:AND851962 AWZ851961:AWZ851962 BGV851961:BGV851962 BQR851961:BQR851962 CAN851961:CAN851962 CKJ851961:CKJ851962 CUF851961:CUF851962 DEB851961:DEB851962 DNX851961:DNX851962 DXT851961:DXT851962 EHP851961:EHP851962 ERL851961:ERL851962 FBH851961:FBH851962 FLD851961:FLD851962 FUZ851961:FUZ851962 GEV851961:GEV851962 GOR851961:GOR851962 GYN851961:GYN851962 HIJ851961:HIJ851962 HSF851961:HSF851962 ICB851961:ICB851962 ILX851961:ILX851962 IVT851961:IVT851962 JFP851961:JFP851962 JPL851961:JPL851962 JZH851961:JZH851962 KJD851961:KJD851962 KSZ851961:KSZ851962 LCV851961:LCV851962 LMR851961:LMR851962 LWN851961:LWN851962 MGJ851961:MGJ851962 MQF851961:MQF851962 NAB851961:NAB851962 NJX851961:NJX851962 NTT851961:NTT851962 ODP851961:ODP851962 ONL851961:ONL851962 OXH851961:OXH851962 PHD851961:PHD851962 PQZ851961:PQZ851962 QAV851961:QAV851962 QKR851961:QKR851962 QUN851961:QUN851962 REJ851961:REJ851962 ROF851961:ROF851962 RYB851961:RYB851962 SHX851961:SHX851962 SRT851961:SRT851962 TBP851961:TBP851962 TLL851961:TLL851962 TVH851961:TVH851962 UFD851961:UFD851962 UOZ851961:UOZ851962 UYV851961:UYV851962 VIR851961:VIR851962 VSN851961:VSN851962 WCJ851961:WCJ851962 WMF851961:WMF851962 WWB851961:WWB851962 V917497:V917498 JP917497:JP917498 TL917497:TL917498 ADH917497:ADH917498 AND917497:AND917498 AWZ917497:AWZ917498 BGV917497:BGV917498 BQR917497:BQR917498 CAN917497:CAN917498 CKJ917497:CKJ917498 CUF917497:CUF917498 DEB917497:DEB917498 DNX917497:DNX917498 DXT917497:DXT917498 EHP917497:EHP917498 ERL917497:ERL917498 FBH917497:FBH917498 FLD917497:FLD917498 FUZ917497:FUZ917498 GEV917497:GEV917498 GOR917497:GOR917498 GYN917497:GYN917498 HIJ917497:HIJ917498 HSF917497:HSF917498 ICB917497:ICB917498 ILX917497:ILX917498 IVT917497:IVT917498 JFP917497:JFP917498 JPL917497:JPL917498 JZH917497:JZH917498 KJD917497:KJD917498 KSZ917497:KSZ917498 LCV917497:LCV917498 LMR917497:LMR917498 LWN917497:LWN917498 MGJ917497:MGJ917498 MQF917497:MQF917498 NAB917497:NAB917498 NJX917497:NJX917498 NTT917497:NTT917498 ODP917497:ODP917498 ONL917497:ONL917498 OXH917497:OXH917498 PHD917497:PHD917498 PQZ917497:PQZ917498 QAV917497:QAV917498 QKR917497:QKR917498 QUN917497:QUN917498 REJ917497:REJ917498 ROF917497:ROF917498 RYB917497:RYB917498 SHX917497:SHX917498 SRT917497:SRT917498 TBP917497:TBP917498 TLL917497:TLL917498 TVH917497:TVH917498 UFD917497:UFD917498 UOZ917497:UOZ917498 UYV917497:UYV917498 VIR917497:VIR917498 VSN917497:VSN917498 WCJ917497:WCJ917498 WMF917497:WMF917498 WWB917497:WWB917498 V983033:V983034 JP983033:JP983034 TL983033:TL983034 ADH983033:ADH983034 AND983033:AND983034 AWZ983033:AWZ983034 BGV983033:BGV983034 BQR983033:BQR983034 CAN983033:CAN983034 CKJ983033:CKJ983034 CUF983033:CUF983034 DEB983033:DEB983034 DNX983033:DNX983034 DXT983033:DXT983034 EHP983033:EHP983034 ERL983033:ERL983034 FBH983033:FBH983034 FLD983033:FLD983034 FUZ983033:FUZ983034 GEV983033:GEV983034 GOR983033:GOR983034 GYN983033:GYN983034 HIJ983033:HIJ983034 HSF983033:HSF983034 ICB983033:ICB983034 ILX983033:ILX983034 IVT983033:IVT983034 JFP983033:JFP983034 JPL983033:JPL983034 JZH983033:JZH983034 KJD983033:KJD983034 KSZ983033:KSZ983034 LCV983033:LCV983034 LMR983033:LMR983034 LWN983033:LWN983034 MGJ983033:MGJ983034 MQF983033:MQF983034 NAB983033:NAB983034 NJX983033:NJX983034 NTT983033:NTT983034 ODP983033:ODP983034 ONL983033:ONL983034 OXH983033:OXH983034 PHD983033:PHD983034 PQZ983033:PQZ983034 QAV983033:QAV983034 QKR983033:QKR983034 QUN983033:QUN983034 REJ983033:REJ983034 ROF983033:ROF983034 RYB983033:RYB983034 SHX983033:SHX983034 SRT983033:SRT983034 TBP983033:TBP983034 TLL983033:TLL983034 TVH983033:TVH983034 UFD983033:UFD983034 UOZ983033:UOZ983034 UYV983033:UYV983034 VIR983033:VIR983034 VSN983033:VSN983034 WCJ983033:WCJ983034 WMF983033:WMF983034 WWB983033:WWB983034 AD11 SZ12:SZ15 ACV12:ACV15 AMR12:AMR15 AWN12:AWN15 BGJ12:BGJ15 BQF12:BQF15 CAB12:CAB15 CJX12:CJX15 CTT12:CTT15 DDP12:DDP15 DNL12:DNL15 DXH12:DXH15 EHD12:EHD15 EQZ12:EQZ15 FAV12:FAV15 FKR12:FKR15 FUN12:FUN15 GEJ12:GEJ15 GOF12:GOF15 GYB12:GYB15 HHX12:HHX15 HRT12:HRT15 IBP12:IBP15 ILL12:ILL15 IVH12:IVH15 JFD12:JFD15 JOZ12:JOZ15 JYV12:JYV15 KIR12:KIR15 KSN12:KSN15 LCJ12:LCJ15 LMF12:LMF15 LWB12:LWB15 MFX12:MFX15 MPT12:MPT15 MZP12:MZP15 NJL12:NJL15 NTH12:NTH15 ODD12:ODD15 OMZ12:OMZ15 OWV12:OWV15 PGR12:PGR15 PQN12:PQN15 QAJ12:QAJ15 QKF12:QKF15 QUB12:QUB15 RDX12:RDX15 RNT12:RNT15 RXP12:RXP15 SHL12:SHL15 SRH12:SRH15 TBD12:TBD15 TKZ12:TKZ15 TUV12:TUV15 UER12:UER15 UON12:UON15 UYJ12:UYJ15 VIF12:VIF15 VSB12:VSB15 WBX12:WBX15 WLT12:WLT15 WVP12:WVP15 K23 J65529:J65530 JD65529:JD65530 SZ65529:SZ65530 ACV65529:ACV65530 AMR65529:AMR65530 AWN65529:AWN65530 BGJ65529:BGJ65530 BQF65529:BQF65530 CAB65529:CAB65530 CJX65529:CJX65530 CTT65529:CTT65530 DDP65529:DDP65530 DNL65529:DNL65530 DXH65529:DXH65530 EHD65529:EHD65530 EQZ65529:EQZ65530 FAV65529:FAV65530 FKR65529:FKR65530 FUN65529:FUN65530 GEJ65529:GEJ65530 GOF65529:GOF65530 GYB65529:GYB65530 HHX65529:HHX65530 HRT65529:HRT65530 IBP65529:IBP65530 ILL65529:ILL65530 IVH65529:IVH65530 JFD65529:JFD65530 JOZ65529:JOZ65530 JYV65529:JYV65530 KIR65529:KIR65530 KSN65529:KSN65530 LCJ65529:LCJ65530 LMF65529:LMF65530 LWB65529:LWB65530 MFX65529:MFX65530 MPT65529:MPT65530 MZP65529:MZP65530 NJL65529:NJL65530 NTH65529:NTH65530 ODD65529:ODD65530 OMZ65529:OMZ65530 OWV65529:OWV65530 PGR65529:PGR65530 PQN65529:PQN65530 QAJ65529:QAJ65530 QKF65529:QKF65530 QUB65529:QUB65530 RDX65529:RDX65530 RNT65529:RNT65530 RXP65529:RXP65530 SHL65529:SHL65530 SRH65529:SRH65530 TBD65529:TBD65530 TKZ65529:TKZ65530 TUV65529:TUV65530 UER65529:UER65530 UON65529:UON65530 UYJ65529:UYJ65530 VIF65529:VIF65530 VSB65529:VSB65530 WBX65529:WBX65530 WLT65529:WLT65530 WVP65529:WVP65530 J131065:J131066 JD131065:JD131066 SZ131065:SZ131066 ACV131065:ACV131066 AMR131065:AMR131066 AWN131065:AWN131066 BGJ131065:BGJ131066 BQF131065:BQF131066 CAB131065:CAB131066 CJX131065:CJX131066 CTT131065:CTT131066 DDP131065:DDP131066 DNL131065:DNL131066 DXH131065:DXH131066 EHD131065:EHD131066 EQZ131065:EQZ131066 FAV131065:FAV131066 FKR131065:FKR131066 FUN131065:FUN131066 GEJ131065:GEJ131066 GOF131065:GOF131066 GYB131065:GYB131066 HHX131065:HHX131066 HRT131065:HRT131066 IBP131065:IBP131066 ILL131065:ILL131066 IVH131065:IVH131066 JFD131065:JFD131066 JOZ131065:JOZ131066 JYV131065:JYV131066 KIR131065:KIR131066 KSN131065:KSN131066 LCJ131065:LCJ131066 LMF131065:LMF131066 LWB131065:LWB131066 MFX131065:MFX131066 MPT131065:MPT131066 MZP131065:MZP131066 NJL131065:NJL131066 NTH131065:NTH131066 ODD131065:ODD131066 OMZ131065:OMZ131066 OWV131065:OWV131066 PGR131065:PGR131066 PQN131065:PQN131066 QAJ131065:QAJ131066 QKF131065:QKF131066 QUB131065:QUB131066 RDX131065:RDX131066 RNT131065:RNT131066 RXP131065:RXP131066 SHL131065:SHL131066 SRH131065:SRH131066 TBD131065:TBD131066 TKZ131065:TKZ131066 TUV131065:TUV131066 UER131065:UER131066 UON131065:UON131066 UYJ131065:UYJ131066 VIF131065:VIF131066 VSB131065:VSB131066 WBX131065:WBX131066 WLT131065:WLT131066 WVP131065:WVP131066 J196601:J196602 JD196601:JD196602 SZ196601:SZ196602 ACV196601:ACV196602 AMR196601:AMR196602 AWN196601:AWN196602 BGJ196601:BGJ196602 BQF196601:BQF196602 CAB196601:CAB196602 CJX196601:CJX196602 CTT196601:CTT196602 DDP196601:DDP196602 DNL196601:DNL196602 DXH196601:DXH196602 EHD196601:EHD196602 EQZ196601:EQZ196602 FAV196601:FAV196602 FKR196601:FKR196602 FUN196601:FUN196602 GEJ196601:GEJ196602 GOF196601:GOF196602 GYB196601:GYB196602 HHX196601:HHX196602 HRT196601:HRT196602 IBP196601:IBP196602 ILL196601:ILL196602 IVH196601:IVH196602 JFD196601:JFD196602 JOZ196601:JOZ196602 JYV196601:JYV196602 KIR196601:KIR196602 KSN196601:KSN196602 LCJ196601:LCJ196602 LMF196601:LMF196602 LWB196601:LWB196602 MFX196601:MFX196602 MPT196601:MPT196602 MZP196601:MZP196602 NJL196601:NJL196602 NTH196601:NTH196602 ODD196601:ODD196602 OMZ196601:OMZ196602 OWV196601:OWV196602 PGR196601:PGR196602 PQN196601:PQN196602 QAJ196601:QAJ196602 QKF196601:QKF196602 QUB196601:QUB196602 RDX196601:RDX196602 RNT196601:RNT196602 RXP196601:RXP196602 SHL196601:SHL196602 SRH196601:SRH196602 TBD196601:TBD196602 TKZ196601:TKZ196602 TUV196601:TUV196602 UER196601:UER196602 UON196601:UON196602 UYJ196601:UYJ196602 VIF196601:VIF196602 VSB196601:VSB196602 WBX196601:WBX196602 WLT196601:WLT196602 WVP196601:WVP196602 J262137:J262138 JD262137:JD262138 SZ262137:SZ262138 ACV262137:ACV262138 AMR262137:AMR262138 AWN262137:AWN262138 BGJ262137:BGJ262138 BQF262137:BQF262138 CAB262137:CAB262138 CJX262137:CJX262138 CTT262137:CTT262138 DDP262137:DDP262138 DNL262137:DNL262138 DXH262137:DXH262138 EHD262137:EHD262138 EQZ262137:EQZ262138 FAV262137:FAV262138 FKR262137:FKR262138 FUN262137:FUN262138 GEJ262137:GEJ262138 GOF262137:GOF262138 GYB262137:GYB262138 HHX262137:HHX262138 HRT262137:HRT262138 IBP262137:IBP262138 ILL262137:ILL262138 IVH262137:IVH262138 JFD262137:JFD262138 JOZ262137:JOZ262138 JYV262137:JYV262138 KIR262137:KIR262138 KSN262137:KSN262138 LCJ262137:LCJ262138 LMF262137:LMF262138 LWB262137:LWB262138 MFX262137:MFX262138 MPT262137:MPT262138 MZP262137:MZP262138 NJL262137:NJL262138 NTH262137:NTH262138 ODD262137:ODD262138 OMZ262137:OMZ262138 OWV262137:OWV262138 PGR262137:PGR262138 PQN262137:PQN262138 QAJ262137:QAJ262138 QKF262137:QKF262138 QUB262137:QUB262138 RDX262137:RDX262138 RNT262137:RNT262138 RXP262137:RXP262138 SHL262137:SHL262138 SRH262137:SRH262138 TBD262137:TBD262138 TKZ262137:TKZ262138 TUV262137:TUV262138 UER262137:UER262138 UON262137:UON262138 UYJ262137:UYJ262138 VIF262137:VIF262138 VSB262137:VSB262138 WBX262137:WBX262138 WLT262137:WLT262138 WVP262137:WVP262138 J327673:J327674 JD327673:JD327674 SZ327673:SZ327674 ACV327673:ACV327674 AMR327673:AMR327674 AWN327673:AWN327674 BGJ327673:BGJ327674 BQF327673:BQF327674 CAB327673:CAB327674 CJX327673:CJX327674 CTT327673:CTT327674 DDP327673:DDP327674 DNL327673:DNL327674 DXH327673:DXH327674 EHD327673:EHD327674 EQZ327673:EQZ327674 FAV327673:FAV327674 FKR327673:FKR327674 FUN327673:FUN327674 GEJ327673:GEJ327674 GOF327673:GOF327674 GYB327673:GYB327674 HHX327673:HHX327674 HRT327673:HRT327674 IBP327673:IBP327674 ILL327673:ILL327674 IVH327673:IVH327674 JFD327673:JFD327674 JOZ327673:JOZ327674 JYV327673:JYV327674 KIR327673:KIR327674 KSN327673:KSN327674 LCJ327673:LCJ327674 LMF327673:LMF327674 LWB327673:LWB327674 MFX327673:MFX327674 MPT327673:MPT327674 MZP327673:MZP327674 NJL327673:NJL327674 NTH327673:NTH327674 ODD327673:ODD327674 OMZ327673:OMZ327674 OWV327673:OWV327674 PGR327673:PGR327674 PQN327673:PQN327674 QAJ327673:QAJ327674 QKF327673:QKF327674 QUB327673:QUB327674 RDX327673:RDX327674 RNT327673:RNT327674 RXP327673:RXP327674 SHL327673:SHL327674 SRH327673:SRH327674 TBD327673:TBD327674 TKZ327673:TKZ327674 TUV327673:TUV327674 UER327673:UER327674 UON327673:UON327674 UYJ327673:UYJ327674 VIF327673:VIF327674 VSB327673:VSB327674 WBX327673:WBX327674 WLT327673:WLT327674 WVP327673:WVP327674 J393209:J393210 JD393209:JD393210 SZ393209:SZ393210 ACV393209:ACV393210 AMR393209:AMR393210 AWN393209:AWN393210 BGJ393209:BGJ393210 BQF393209:BQF393210 CAB393209:CAB393210 CJX393209:CJX393210 CTT393209:CTT393210 DDP393209:DDP393210 DNL393209:DNL393210 DXH393209:DXH393210 EHD393209:EHD393210 EQZ393209:EQZ393210 FAV393209:FAV393210 FKR393209:FKR393210 FUN393209:FUN393210 GEJ393209:GEJ393210 GOF393209:GOF393210 GYB393209:GYB393210 HHX393209:HHX393210 HRT393209:HRT393210 IBP393209:IBP393210 ILL393209:ILL393210 IVH393209:IVH393210 JFD393209:JFD393210 JOZ393209:JOZ393210 JYV393209:JYV393210 KIR393209:KIR393210 KSN393209:KSN393210 LCJ393209:LCJ393210 LMF393209:LMF393210 LWB393209:LWB393210 MFX393209:MFX393210 MPT393209:MPT393210 MZP393209:MZP393210 NJL393209:NJL393210 NTH393209:NTH393210 ODD393209:ODD393210 OMZ393209:OMZ393210 OWV393209:OWV393210 PGR393209:PGR393210 PQN393209:PQN393210 QAJ393209:QAJ393210 QKF393209:QKF393210 QUB393209:QUB393210 RDX393209:RDX393210 RNT393209:RNT393210 RXP393209:RXP393210 SHL393209:SHL393210 SRH393209:SRH393210 TBD393209:TBD393210 TKZ393209:TKZ393210 TUV393209:TUV393210 UER393209:UER393210 UON393209:UON393210 UYJ393209:UYJ393210 VIF393209:VIF393210 VSB393209:VSB393210 WBX393209:WBX393210 WLT393209:WLT393210 WVP393209:WVP393210 J458745:J458746 JD458745:JD458746 SZ458745:SZ458746 ACV458745:ACV458746 AMR458745:AMR458746 AWN458745:AWN458746 BGJ458745:BGJ458746 BQF458745:BQF458746 CAB458745:CAB458746 CJX458745:CJX458746 CTT458745:CTT458746 DDP458745:DDP458746 DNL458745:DNL458746 DXH458745:DXH458746 EHD458745:EHD458746 EQZ458745:EQZ458746 FAV458745:FAV458746 FKR458745:FKR458746 FUN458745:FUN458746 GEJ458745:GEJ458746 GOF458745:GOF458746 GYB458745:GYB458746 HHX458745:HHX458746 HRT458745:HRT458746 IBP458745:IBP458746 ILL458745:ILL458746 IVH458745:IVH458746 JFD458745:JFD458746 JOZ458745:JOZ458746 JYV458745:JYV458746 KIR458745:KIR458746 KSN458745:KSN458746 LCJ458745:LCJ458746 LMF458745:LMF458746 LWB458745:LWB458746 MFX458745:MFX458746 MPT458745:MPT458746 MZP458745:MZP458746 NJL458745:NJL458746 NTH458745:NTH458746 ODD458745:ODD458746 OMZ458745:OMZ458746 OWV458745:OWV458746 PGR458745:PGR458746 PQN458745:PQN458746 QAJ458745:QAJ458746 QKF458745:QKF458746 QUB458745:QUB458746 RDX458745:RDX458746 RNT458745:RNT458746 RXP458745:RXP458746 SHL458745:SHL458746 SRH458745:SRH458746 TBD458745:TBD458746 TKZ458745:TKZ458746 TUV458745:TUV458746 UER458745:UER458746 UON458745:UON458746 UYJ458745:UYJ458746 VIF458745:VIF458746 VSB458745:VSB458746 WBX458745:WBX458746 WLT458745:WLT458746 WVP458745:WVP458746 J524281:J524282 JD524281:JD524282 SZ524281:SZ524282 ACV524281:ACV524282 AMR524281:AMR524282 AWN524281:AWN524282 BGJ524281:BGJ524282 BQF524281:BQF524282 CAB524281:CAB524282 CJX524281:CJX524282 CTT524281:CTT524282 DDP524281:DDP524282 DNL524281:DNL524282 DXH524281:DXH524282 EHD524281:EHD524282 EQZ524281:EQZ524282 FAV524281:FAV524282 FKR524281:FKR524282 FUN524281:FUN524282 GEJ524281:GEJ524282 GOF524281:GOF524282 GYB524281:GYB524282 HHX524281:HHX524282 HRT524281:HRT524282 IBP524281:IBP524282 ILL524281:ILL524282 IVH524281:IVH524282 JFD524281:JFD524282 JOZ524281:JOZ524282 JYV524281:JYV524282 KIR524281:KIR524282 KSN524281:KSN524282 LCJ524281:LCJ524282 LMF524281:LMF524282 LWB524281:LWB524282 MFX524281:MFX524282 MPT524281:MPT524282 MZP524281:MZP524282 NJL524281:NJL524282 NTH524281:NTH524282 ODD524281:ODD524282 OMZ524281:OMZ524282 OWV524281:OWV524282 PGR524281:PGR524282 PQN524281:PQN524282 QAJ524281:QAJ524282 QKF524281:QKF524282 QUB524281:QUB524282 RDX524281:RDX524282 RNT524281:RNT524282 RXP524281:RXP524282 SHL524281:SHL524282 SRH524281:SRH524282 TBD524281:TBD524282 TKZ524281:TKZ524282 TUV524281:TUV524282 UER524281:UER524282 UON524281:UON524282 UYJ524281:UYJ524282 VIF524281:VIF524282 VSB524281:VSB524282 WBX524281:WBX524282 WLT524281:WLT524282 WVP524281:WVP524282 J589817:J589818 JD589817:JD589818 SZ589817:SZ589818 ACV589817:ACV589818 AMR589817:AMR589818 AWN589817:AWN589818 BGJ589817:BGJ589818 BQF589817:BQF589818 CAB589817:CAB589818 CJX589817:CJX589818 CTT589817:CTT589818 DDP589817:DDP589818 DNL589817:DNL589818 DXH589817:DXH589818 EHD589817:EHD589818 EQZ589817:EQZ589818 FAV589817:FAV589818 FKR589817:FKR589818 FUN589817:FUN589818 GEJ589817:GEJ589818 GOF589817:GOF589818 GYB589817:GYB589818 HHX589817:HHX589818 HRT589817:HRT589818 IBP589817:IBP589818 ILL589817:ILL589818 IVH589817:IVH589818 JFD589817:JFD589818 JOZ589817:JOZ589818 JYV589817:JYV589818 KIR589817:KIR589818 KSN589817:KSN589818 LCJ589817:LCJ589818 LMF589817:LMF589818 LWB589817:LWB589818 MFX589817:MFX589818 MPT589817:MPT589818 MZP589817:MZP589818 NJL589817:NJL589818 NTH589817:NTH589818 ODD589817:ODD589818 OMZ589817:OMZ589818 OWV589817:OWV589818 PGR589817:PGR589818 PQN589817:PQN589818 QAJ589817:QAJ589818 QKF589817:QKF589818 QUB589817:QUB589818 RDX589817:RDX589818 RNT589817:RNT589818 RXP589817:RXP589818 SHL589817:SHL589818 SRH589817:SRH589818 TBD589817:TBD589818 TKZ589817:TKZ589818 TUV589817:TUV589818 UER589817:UER589818 UON589817:UON589818 UYJ589817:UYJ589818 VIF589817:VIF589818 VSB589817:VSB589818 WBX589817:WBX589818 WLT589817:WLT589818 WVP589817:WVP589818 J655353:J655354 JD655353:JD655354 SZ655353:SZ655354 ACV655353:ACV655354 AMR655353:AMR655354 AWN655353:AWN655354 BGJ655353:BGJ655354 BQF655353:BQF655354 CAB655353:CAB655354 CJX655353:CJX655354 CTT655353:CTT655354 DDP655353:DDP655354 DNL655353:DNL655354 DXH655353:DXH655354 EHD655353:EHD655354 EQZ655353:EQZ655354 FAV655353:FAV655354 FKR655353:FKR655354 FUN655353:FUN655354 GEJ655353:GEJ655354 GOF655353:GOF655354 GYB655353:GYB655354 HHX655353:HHX655354 HRT655353:HRT655354 IBP655353:IBP655354 ILL655353:ILL655354 IVH655353:IVH655354 JFD655353:JFD655354 JOZ655353:JOZ655354 JYV655353:JYV655354 KIR655353:KIR655354 KSN655353:KSN655354 LCJ655353:LCJ655354 LMF655353:LMF655354 LWB655353:LWB655354 MFX655353:MFX655354 MPT655353:MPT655354 MZP655353:MZP655354 NJL655353:NJL655354 NTH655353:NTH655354 ODD655353:ODD655354 OMZ655353:OMZ655354 OWV655353:OWV655354 PGR655353:PGR655354 PQN655353:PQN655354 QAJ655353:QAJ655354 QKF655353:QKF655354 QUB655353:QUB655354 RDX655353:RDX655354 RNT655353:RNT655354 RXP655353:RXP655354 SHL655353:SHL655354 SRH655353:SRH655354 TBD655353:TBD655354 TKZ655353:TKZ655354 TUV655353:TUV655354 UER655353:UER655354 UON655353:UON655354 UYJ655353:UYJ655354 VIF655353:VIF655354 VSB655353:VSB655354 WBX655353:WBX655354 WLT655353:WLT655354 WVP655353:WVP655354 J720889:J720890 JD720889:JD720890 SZ720889:SZ720890 ACV720889:ACV720890 AMR720889:AMR720890 AWN720889:AWN720890 BGJ720889:BGJ720890 BQF720889:BQF720890 CAB720889:CAB720890 CJX720889:CJX720890 CTT720889:CTT720890 DDP720889:DDP720890 DNL720889:DNL720890 DXH720889:DXH720890 EHD720889:EHD720890 EQZ720889:EQZ720890 FAV720889:FAV720890 FKR720889:FKR720890 FUN720889:FUN720890 GEJ720889:GEJ720890 GOF720889:GOF720890 GYB720889:GYB720890 HHX720889:HHX720890 HRT720889:HRT720890 IBP720889:IBP720890 ILL720889:ILL720890 IVH720889:IVH720890 JFD720889:JFD720890 JOZ720889:JOZ720890 JYV720889:JYV720890 KIR720889:KIR720890 KSN720889:KSN720890 LCJ720889:LCJ720890 LMF720889:LMF720890 LWB720889:LWB720890 MFX720889:MFX720890 MPT720889:MPT720890 MZP720889:MZP720890 NJL720889:NJL720890 NTH720889:NTH720890 ODD720889:ODD720890 OMZ720889:OMZ720890 OWV720889:OWV720890 PGR720889:PGR720890 PQN720889:PQN720890 QAJ720889:QAJ720890 QKF720889:QKF720890 QUB720889:QUB720890 RDX720889:RDX720890 RNT720889:RNT720890 RXP720889:RXP720890 SHL720889:SHL720890 SRH720889:SRH720890 TBD720889:TBD720890 TKZ720889:TKZ720890 TUV720889:TUV720890 UER720889:UER720890 UON720889:UON720890 UYJ720889:UYJ720890 VIF720889:VIF720890 VSB720889:VSB720890 WBX720889:WBX720890 WLT720889:WLT720890 WVP720889:WVP720890 J786425:J786426 JD786425:JD786426 SZ786425:SZ786426 ACV786425:ACV786426 AMR786425:AMR786426 AWN786425:AWN786426 BGJ786425:BGJ786426 BQF786425:BQF786426 CAB786425:CAB786426 CJX786425:CJX786426 CTT786425:CTT786426 DDP786425:DDP786426 DNL786425:DNL786426 DXH786425:DXH786426 EHD786425:EHD786426 EQZ786425:EQZ786426 FAV786425:FAV786426 FKR786425:FKR786426 FUN786425:FUN786426 GEJ786425:GEJ786426 GOF786425:GOF786426 GYB786425:GYB786426 HHX786425:HHX786426 HRT786425:HRT786426 IBP786425:IBP786426 ILL786425:ILL786426 IVH786425:IVH786426 JFD786425:JFD786426 JOZ786425:JOZ786426 JYV786425:JYV786426 KIR786425:KIR786426 KSN786425:KSN786426 LCJ786425:LCJ786426 LMF786425:LMF786426 LWB786425:LWB786426 MFX786425:MFX786426 MPT786425:MPT786426 MZP786425:MZP786426 NJL786425:NJL786426 NTH786425:NTH786426 ODD786425:ODD786426 OMZ786425:OMZ786426 OWV786425:OWV786426 PGR786425:PGR786426 PQN786425:PQN786426 QAJ786425:QAJ786426 QKF786425:QKF786426 QUB786425:QUB786426 RDX786425:RDX786426 RNT786425:RNT786426 RXP786425:RXP786426 SHL786425:SHL786426 SRH786425:SRH786426 TBD786425:TBD786426 TKZ786425:TKZ786426 TUV786425:TUV786426 UER786425:UER786426 UON786425:UON786426 UYJ786425:UYJ786426 VIF786425:VIF786426 VSB786425:VSB786426 WBX786425:WBX786426 WLT786425:WLT786426 WVP786425:WVP786426 J851961:J851962 JD851961:JD851962 SZ851961:SZ851962 ACV851961:ACV851962 AMR851961:AMR851962 AWN851961:AWN851962 BGJ851961:BGJ851962 BQF851961:BQF851962 CAB851961:CAB851962 CJX851961:CJX851962 CTT851961:CTT851962 DDP851961:DDP851962 DNL851961:DNL851962 DXH851961:DXH851962 EHD851961:EHD851962 EQZ851961:EQZ851962 FAV851961:FAV851962 FKR851961:FKR851962 FUN851961:FUN851962 GEJ851961:GEJ851962 GOF851961:GOF851962 GYB851961:GYB851962 HHX851961:HHX851962 HRT851961:HRT851962 IBP851961:IBP851962 ILL851961:ILL851962 IVH851961:IVH851962 JFD851961:JFD851962 JOZ851961:JOZ851962 JYV851961:JYV851962 KIR851961:KIR851962 KSN851961:KSN851962 LCJ851961:LCJ851962 LMF851961:LMF851962 LWB851961:LWB851962 MFX851961:MFX851962 MPT851961:MPT851962 MZP851961:MZP851962 NJL851961:NJL851962 NTH851961:NTH851962 ODD851961:ODD851962 OMZ851961:OMZ851962 OWV851961:OWV851962 PGR851961:PGR851962 PQN851961:PQN851962 QAJ851961:QAJ851962 QKF851961:QKF851962 QUB851961:QUB851962 RDX851961:RDX851962 RNT851961:RNT851962 RXP851961:RXP851962 SHL851961:SHL851962 SRH851961:SRH851962 TBD851961:TBD851962 TKZ851961:TKZ851962 TUV851961:TUV851962 UER851961:UER851962 UON851961:UON851962 UYJ851961:UYJ851962 VIF851961:VIF851962 VSB851961:VSB851962 WBX851961:WBX851962 WLT851961:WLT851962 WVP851961:WVP851962 J917497:J917498 JD917497:JD917498 SZ917497:SZ917498 ACV917497:ACV917498 AMR917497:AMR917498 AWN917497:AWN917498 BGJ917497:BGJ917498 BQF917497:BQF917498 CAB917497:CAB917498 CJX917497:CJX917498 CTT917497:CTT917498 DDP917497:DDP917498 DNL917497:DNL917498 DXH917497:DXH917498 EHD917497:EHD917498 EQZ917497:EQZ917498 FAV917497:FAV917498 FKR917497:FKR917498 FUN917497:FUN917498 GEJ917497:GEJ917498 GOF917497:GOF917498 GYB917497:GYB917498 HHX917497:HHX917498 HRT917497:HRT917498 IBP917497:IBP917498 ILL917497:ILL917498 IVH917497:IVH917498 JFD917497:JFD917498 JOZ917497:JOZ917498 JYV917497:JYV917498 KIR917497:KIR917498 KSN917497:KSN917498 LCJ917497:LCJ917498 LMF917497:LMF917498 LWB917497:LWB917498 MFX917497:MFX917498 MPT917497:MPT917498 MZP917497:MZP917498 NJL917497:NJL917498 NTH917497:NTH917498 ODD917497:ODD917498 OMZ917497:OMZ917498 OWV917497:OWV917498 PGR917497:PGR917498 PQN917497:PQN917498 QAJ917497:QAJ917498 QKF917497:QKF917498 QUB917497:QUB917498 RDX917497:RDX917498 RNT917497:RNT917498 RXP917497:RXP917498 SHL917497:SHL917498 SRH917497:SRH917498 TBD917497:TBD917498 TKZ917497:TKZ917498 TUV917497:TUV917498 UER917497:UER917498 UON917497:UON917498 UYJ917497:UYJ917498 VIF917497:VIF917498 VSB917497:VSB917498 WBX917497:WBX917498 WLT917497:WLT917498 WVP917497:WVP917498 J983033:J983034 JD983033:JD983034 SZ983033:SZ983034 ACV983033:ACV983034 AMR983033:AMR983034 AWN983033:AWN983034 BGJ983033:BGJ983034 BQF983033:BQF983034 CAB983033:CAB983034 CJX983033:CJX983034 CTT983033:CTT983034 DDP983033:DDP983034 DNL983033:DNL983034 DXH983033:DXH983034 EHD983033:EHD983034 EQZ983033:EQZ983034 FAV983033:FAV983034 FKR983033:FKR983034 FUN983033:FUN983034 GEJ983033:GEJ983034 GOF983033:GOF983034 GYB983033:GYB983034 HHX983033:HHX983034 HRT983033:HRT983034 IBP983033:IBP983034 ILL983033:ILL983034 IVH983033:IVH983034 JFD983033:JFD983034 JOZ983033:JOZ983034 JYV983033:JYV983034 KIR983033:KIR983034 KSN983033:KSN983034 LCJ983033:LCJ983034 LMF983033:LMF983034 LWB983033:LWB983034 MFX983033:MFX983034 MPT983033:MPT983034 MZP983033:MZP983034 NJL983033:NJL983034 NTH983033:NTH983034 ODD983033:ODD983034 OMZ983033:OMZ983034 OWV983033:OWV983034 PGR983033:PGR983034 PQN983033:PQN983034 QAJ983033:QAJ983034 QKF983033:QKF983034 QUB983033:QUB983034 RDX983033:RDX983034 RNT983033:RNT983034 RXP983033:RXP983034 SHL983033:SHL983034 SRH983033:SRH983034 TBD983033:TBD983034 TKZ983033:TKZ983034 TUV983033:TUV983034 UER983033:UER983034 UON983033:UON983034 UYJ983033:UYJ983034 VIF983033:VIF983034 VSB983033:VSB983034 WBX983033:WBX983034 WLT983033:WLT983034 WVP983033:WVP983034 W12:W13 JD18:JD23 SZ18:SZ23 ACV18:ACV23 AMR18:AMR23 AWN18:AWN23 BGJ18:BGJ23 BQF18:BQF23 CAB18:CAB23 CJX18:CJX23 CTT18:CTT23 DDP18:DDP23 DNL18:DNL23 DXH18:DXH23 EHD18:EHD23 EQZ18:EQZ23 FAV18:FAV23 FKR18:FKR23 FUN18:FUN23 GEJ18:GEJ23 GOF18:GOF23 GYB18:GYB23 HHX18:HHX23 HRT18:HRT23 IBP18:IBP23 ILL18:ILL23 IVH18:IVH23 JFD18:JFD23 JOZ18:JOZ23 JYV18:JYV23 KIR18:KIR23 KSN18:KSN23 LCJ18:LCJ23 LMF18:LMF23 LWB18:LWB23 MFX18:MFX23 MPT18:MPT23 MZP18:MZP23 NJL18:NJL23 NTH18:NTH23 ODD18:ODD23 OMZ18:OMZ23 OWV18:OWV23 PGR18:PGR23 PQN18:PQN23 QAJ18:QAJ23 QKF18:QKF23 QUB18:QUB23 RDX18:RDX23 RNT18:RNT23 RXP18:RXP23 SHL18:SHL23 SRH18:SRH23 TBD18:TBD23 TKZ18:TKZ23 TUV18:TUV23 UER18:UER23 UON18:UON23 UYJ18:UYJ23 VIF18:VIF23 VSB18:VSB23 WBX18:WBX23 WLT18:WLT23 WVP18:WVP23 J65537:J65541 JD65537:JD65541 SZ65537:SZ65541 ACV65537:ACV65541 AMR65537:AMR65541 AWN65537:AWN65541 BGJ65537:BGJ65541 BQF65537:BQF65541 CAB65537:CAB65541 CJX65537:CJX65541 CTT65537:CTT65541 DDP65537:DDP65541 DNL65537:DNL65541 DXH65537:DXH65541 EHD65537:EHD65541 EQZ65537:EQZ65541 FAV65537:FAV65541 FKR65537:FKR65541 FUN65537:FUN65541 GEJ65537:GEJ65541 GOF65537:GOF65541 GYB65537:GYB65541 HHX65537:HHX65541 HRT65537:HRT65541 IBP65537:IBP65541 ILL65537:ILL65541 IVH65537:IVH65541 JFD65537:JFD65541 JOZ65537:JOZ65541 JYV65537:JYV65541 KIR65537:KIR65541 KSN65537:KSN65541 LCJ65537:LCJ65541 LMF65537:LMF65541 LWB65537:LWB65541 MFX65537:MFX65541 MPT65537:MPT65541 MZP65537:MZP65541 NJL65537:NJL65541 NTH65537:NTH65541 ODD65537:ODD65541 OMZ65537:OMZ65541 OWV65537:OWV65541 PGR65537:PGR65541 PQN65537:PQN65541 QAJ65537:QAJ65541 QKF65537:QKF65541 QUB65537:QUB65541 RDX65537:RDX65541 RNT65537:RNT65541 RXP65537:RXP65541 SHL65537:SHL65541 SRH65537:SRH65541 TBD65537:TBD65541 TKZ65537:TKZ65541 TUV65537:TUV65541 UER65537:UER65541 UON65537:UON65541 UYJ65537:UYJ65541 VIF65537:VIF65541 VSB65537:VSB65541 WBX65537:WBX65541 WLT65537:WLT65541 WVP65537:WVP65541 J131073:J131077 JD131073:JD131077 SZ131073:SZ131077 ACV131073:ACV131077 AMR131073:AMR131077 AWN131073:AWN131077 BGJ131073:BGJ131077 BQF131073:BQF131077 CAB131073:CAB131077 CJX131073:CJX131077 CTT131073:CTT131077 DDP131073:DDP131077 DNL131073:DNL131077 DXH131073:DXH131077 EHD131073:EHD131077 EQZ131073:EQZ131077 FAV131073:FAV131077 FKR131073:FKR131077 FUN131073:FUN131077 GEJ131073:GEJ131077 GOF131073:GOF131077 GYB131073:GYB131077 HHX131073:HHX131077 HRT131073:HRT131077 IBP131073:IBP131077 ILL131073:ILL131077 IVH131073:IVH131077 JFD131073:JFD131077 JOZ131073:JOZ131077 JYV131073:JYV131077 KIR131073:KIR131077 KSN131073:KSN131077 LCJ131073:LCJ131077 LMF131073:LMF131077 LWB131073:LWB131077 MFX131073:MFX131077 MPT131073:MPT131077 MZP131073:MZP131077 NJL131073:NJL131077 NTH131073:NTH131077 ODD131073:ODD131077 OMZ131073:OMZ131077 OWV131073:OWV131077 PGR131073:PGR131077 PQN131073:PQN131077 QAJ131073:QAJ131077 QKF131073:QKF131077 QUB131073:QUB131077 RDX131073:RDX131077 RNT131073:RNT131077 RXP131073:RXP131077 SHL131073:SHL131077 SRH131073:SRH131077 TBD131073:TBD131077 TKZ131073:TKZ131077 TUV131073:TUV131077 UER131073:UER131077 UON131073:UON131077 UYJ131073:UYJ131077 VIF131073:VIF131077 VSB131073:VSB131077 WBX131073:WBX131077 WLT131073:WLT131077 WVP131073:WVP131077 J196609:J196613 JD196609:JD196613 SZ196609:SZ196613 ACV196609:ACV196613 AMR196609:AMR196613 AWN196609:AWN196613 BGJ196609:BGJ196613 BQF196609:BQF196613 CAB196609:CAB196613 CJX196609:CJX196613 CTT196609:CTT196613 DDP196609:DDP196613 DNL196609:DNL196613 DXH196609:DXH196613 EHD196609:EHD196613 EQZ196609:EQZ196613 FAV196609:FAV196613 FKR196609:FKR196613 FUN196609:FUN196613 GEJ196609:GEJ196613 GOF196609:GOF196613 GYB196609:GYB196613 HHX196609:HHX196613 HRT196609:HRT196613 IBP196609:IBP196613 ILL196609:ILL196613 IVH196609:IVH196613 JFD196609:JFD196613 JOZ196609:JOZ196613 JYV196609:JYV196613 KIR196609:KIR196613 KSN196609:KSN196613 LCJ196609:LCJ196613 LMF196609:LMF196613 LWB196609:LWB196613 MFX196609:MFX196613 MPT196609:MPT196613 MZP196609:MZP196613 NJL196609:NJL196613 NTH196609:NTH196613 ODD196609:ODD196613 OMZ196609:OMZ196613 OWV196609:OWV196613 PGR196609:PGR196613 PQN196609:PQN196613 QAJ196609:QAJ196613 QKF196609:QKF196613 QUB196609:QUB196613 RDX196609:RDX196613 RNT196609:RNT196613 RXP196609:RXP196613 SHL196609:SHL196613 SRH196609:SRH196613 TBD196609:TBD196613 TKZ196609:TKZ196613 TUV196609:TUV196613 UER196609:UER196613 UON196609:UON196613 UYJ196609:UYJ196613 VIF196609:VIF196613 VSB196609:VSB196613 WBX196609:WBX196613 WLT196609:WLT196613 WVP196609:WVP196613 J262145:J262149 JD262145:JD262149 SZ262145:SZ262149 ACV262145:ACV262149 AMR262145:AMR262149 AWN262145:AWN262149 BGJ262145:BGJ262149 BQF262145:BQF262149 CAB262145:CAB262149 CJX262145:CJX262149 CTT262145:CTT262149 DDP262145:DDP262149 DNL262145:DNL262149 DXH262145:DXH262149 EHD262145:EHD262149 EQZ262145:EQZ262149 FAV262145:FAV262149 FKR262145:FKR262149 FUN262145:FUN262149 GEJ262145:GEJ262149 GOF262145:GOF262149 GYB262145:GYB262149 HHX262145:HHX262149 HRT262145:HRT262149 IBP262145:IBP262149 ILL262145:ILL262149 IVH262145:IVH262149 JFD262145:JFD262149 JOZ262145:JOZ262149 JYV262145:JYV262149 KIR262145:KIR262149 KSN262145:KSN262149 LCJ262145:LCJ262149 LMF262145:LMF262149 LWB262145:LWB262149 MFX262145:MFX262149 MPT262145:MPT262149 MZP262145:MZP262149 NJL262145:NJL262149 NTH262145:NTH262149 ODD262145:ODD262149 OMZ262145:OMZ262149 OWV262145:OWV262149 PGR262145:PGR262149 PQN262145:PQN262149 QAJ262145:QAJ262149 QKF262145:QKF262149 QUB262145:QUB262149 RDX262145:RDX262149 RNT262145:RNT262149 RXP262145:RXP262149 SHL262145:SHL262149 SRH262145:SRH262149 TBD262145:TBD262149 TKZ262145:TKZ262149 TUV262145:TUV262149 UER262145:UER262149 UON262145:UON262149 UYJ262145:UYJ262149 VIF262145:VIF262149 VSB262145:VSB262149 WBX262145:WBX262149 WLT262145:WLT262149 WVP262145:WVP262149 J327681:J327685 JD327681:JD327685 SZ327681:SZ327685 ACV327681:ACV327685 AMR327681:AMR327685 AWN327681:AWN327685 BGJ327681:BGJ327685 BQF327681:BQF327685 CAB327681:CAB327685 CJX327681:CJX327685 CTT327681:CTT327685 DDP327681:DDP327685 DNL327681:DNL327685 DXH327681:DXH327685 EHD327681:EHD327685 EQZ327681:EQZ327685 FAV327681:FAV327685 FKR327681:FKR327685 FUN327681:FUN327685 GEJ327681:GEJ327685 GOF327681:GOF327685 GYB327681:GYB327685 HHX327681:HHX327685 HRT327681:HRT327685 IBP327681:IBP327685 ILL327681:ILL327685 IVH327681:IVH327685 JFD327681:JFD327685 JOZ327681:JOZ327685 JYV327681:JYV327685 KIR327681:KIR327685 KSN327681:KSN327685 LCJ327681:LCJ327685 LMF327681:LMF327685 LWB327681:LWB327685 MFX327681:MFX327685 MPT327681:MPT327685 MZP327681:MZP327685 NJL327681:NJL327685 NTH327681:NTH327685 ODD327681:ODD327685 OMZ327681:OMZ327685 OWV327681:OWV327685 PGR327681:PGR327685 PQN327681:PQN327685 QAJ327681:QAJ327685 QKF327681:QKF327685 QUB327681:QUB327685 RDX327681:RDX327685 RNT327681:RNT327685 RXP327681:RXP327685 SHL327681:SHL327685 SRH327681:SRH327685 TBD327681:TBD327685 TKZ327681:TKZ327685 TUV327681:TUV327685 UER327681:UER327685 UON327681:UON327685 UYJ327681:UYJ327685 VIF327681:VIF327685 VSB327681:VSB327685 WBX327681:WBX327685 WLT327681:WLT327685 WVP327681:WVP327685 J393217:J393221 JD393217:JD393221 SZ393217:SZ393221 ACV393217:ACV393221 AMR393217:AMR393221 AWN393217:AWN393221 BGJ393217:BGJ393221 BQF393217:BQF393221 CAB393217:CAB393221 CJX393217:CJX393221 CTT393217:CTT393221 DDP393217:DDP393221 DNL393217:DNL393221 DXH393217:DXH393221 EHD393217:EHD393221 EQZ393217:EQZ393221 FAV393217:FAV393221 FKR393217:FKR393221 FUN393217:FUN393221 GEJ393217:GEJ393221 GOF393217:GOF393221 GYB393217:GYB393221 HHX393217:HHX393221 HRT393217:HRT393221 IBP393217:IBP393221 ILL393217:ILL393221 IVH393217:IVH393221 JFD393217:JFD393221 JOZ393217:JOZ393221 JYV393217:JYV393221 KIR393217:KIR393221 KSN393217:KSN393221 LCJ393217:LCJ393221 LMF393217:LMF393221 LWB393217:LWB393221 MFX393217:MFX393221 MPT393217:MPT393221 MZP393217:MZP393221 NJL393217:NJL393221 NTH393217:NTH393221 ODD393217:ODD393221 OMZ393217:OMZ393221 OWV393217:OWV393221 PGR393217:PGR393221 PQN393217:PQN393221 QAJ393217:QAJ393221 QKF393217:QKF393221 QUB393217:QUB393221 RDX393217:RDX393221 RNT393217:RNT393221 RXP393217:RXP393221 SHL393217:SHL393221 SRH393217:SRH393221 TBD393217:TBD393221 TKZ393217:TKZ393221 TUV393217:TUV393221 UER393217:UER393221 UON393217:UON393221 UYJ393217:UYJ393221 VIF393217:VIF393221 VSB393217:VSB393221 WBX393217:WBX393221 WLT393217:WLT393221 WVP393217:WVP393221 J458753:J458757 JD458753:JD458757 SZ458753:SZ458757 ACV458753:ACV458757 AMR458753:AMR458757 AWN458753:AWN458757 BGJ458753:BGJ458757 BQF458753:BQF458757 CAB458753:CAB458757 CJX458753:CJX458757 CTT458753:CTT458757 DDP458753:DDP458757 DNL458753:DNL458757 DXH458753:DXH458757 EHD458753:EHD458757 EQZ458753:EQZ458757 FAV458753:FAV458757 FKR458753:FKR458757 FUN458753:FUN458757 GEJ458753:GEJ458757 GOF458753:GOF458757 GYB458753:GYB458757 HHX458753:HHX458757 HRT458753:HRT458757 IBP458753:IBP458757 ILL458753:ILL458757 IVH458753:IVH458757 JFD458753:JFD458757 JOZ458753:JOZ458757 JYV458753:JYV458757 KIR458753:KIR458757 KSN458753:KSN458757 LCJ458753:LCJ458757 LMF458753:LMF458757 LWB458753:LWB458757 MFX458753:MFX458757 MPT458753:MPT458757 MZP458753:MZP458757 NJL458753:NJL458757 NTH458753:NTH458757 ODD458753:ODD458757 OMZ458753:OMZ458757 OWV458753:OWV458757 PGR458753:PGR458757 PQN458753:PQN458757 QAJ458753:QAJ458757 QKF458753:QKF458757 QUB458753:QUB458757 RDX458753:RDX458757 RNT458753:RNT458757 RXP458753:RXP458757 SHL458753:SHL458757 SRH458753:SRH458757 TBD458753:TBD458757 TKZ458753:TKZ458757 TUV458753:TUV458757 UER458753:UER458757 UON458753:UON458757 UYJ458753:UYJ458757 VIF458753:VIF458757 VSB458753:VSB458757 WBX458753:WBX458757 WLT458753:WLT458757 WVP458753:WVP458757 J524289:J524293 JD524289:JD524293 SZ524289:SZ524293 ACV524289:ACV524293 AMR524289:AMR524293 AWN524289:AWN524293 BGJ524289:BGJ524293 BQF524289:BQF524293 CAB524289:CAB524293 CJX524289:CJX524293 CTT524289:CTT524293 DDP524289:DDP524293 DNL524289:DNL524293 DXH524289:DXH524293 EHD524289:EHD524293 EQZ524289:EQZ524293 FAV524289:FAV524293 FKR524289:FKR524293 FUN524289:FUN524293 GEJ524289:GEJ524293 GOF524289:GOF524293 GYB524289:GYB524293 HHX524289:HHX524293 HRT524289:HRT524293 IBP524289:IBP524293 ILL524289:ILL524293 IVH524289:IVH524293 JFD524289:JFD524293 JOZ524289:JOZ524293 JYV524289:JYV524293 KIR524289:KIR524293 KSN524289:KSN524293 LCJ524289:LCJ524293 LMF524289:LMF524293 LWB524289:LWB524293 MFX524289:MFX524293 MPT524289:MPT524293 MZP524289:MZP524293 NJL524289:NJL524293 NTH524289:NTH524293 ODD524289:ODD524293 OMZ524289:OMZ524293 OWV524289:OWV524293 PGR524289:PGR524293 PQN524289:PQN524293 QAJ524289:QAJ524293 QKF524289:QKF524293 QUB524289:QUB524293 RDX524289:RDX524293 RNT524289:RNT524293 RXP524289:RXP524293 SHL524289:SHL524293 SRH524289:SRH524293 TBD524289:TBD524293 TKZ524289:TKZ524293 TUV524289:TUV524293 UER524289:UER524293 UON524289:UON524293 UYJ524289:UYJ524293 VIF524289:VIF524293 VSB524289:VSB524293 WBX524289:WBX524293 WLT524289:WLT524293 WVP524289:WVP524293 J589825:J589829 JD589825:JD589829 SZ589825:SZ589829 ACV589825:ACV589829 AMR589825:AMR589829 AWN589825:AWN589829 BGJ589825:BGJ589829 BQF589825:BQF589829 CAB589825:CAB589829 CJX589825:CJX589829 CTT589825:CTT589829 DDP589825:DDP589829 DNL589825:DNL589829 DXH589825:DXH589829 EHD589825:EHD589829 EQZ589825:EQZ589829 FAV589825:FAV589829 FKR589825:FKR589829 FUN589825:FUN589829 GEJ589825:GEJ589829 GOF589825:GOF589829 GYB589825:GYB589829 HHX589825:HHX589829 HRT589825:HRT589829 IBP589825:IBP589829 ILL589825:ILL589829 IVH589825:IVH589829 JFD589825:JFD589829 JOZ589825:JOZ589829 JYV589825:JYV589829 KIR589825:KIR589829 KSN589825:KSN589829 LCJ589825:LCJ589829 LMF589825:LMF589829 LWB589825:LWB589829 MFX589825:MFX589829 MPT589825:MPT589829 MZP589825:MZP589829 NJL589825:NJL589829 NTH589825:NTH589829 ODD589825:ODD589829 OMZ589825:OMZ589829 OWV589825:OWV589829 PGR589825:PGR589829 PQN589825:PQN589829 QAJ589825:QAJ589829 QKF589825:QKF589829 QUB589825:QUB589829 RDX589825:RDX589829 RNT589825:RNT589829 RXP589825:RXP589829 SHL589825:SHL589829 SRH589825:SRH589829 TBD589825:TBD589829 TKZ589825:TKZ589829 TUV589825:TUV589829 UER589825:UER589829 UON589825:UON589829 UYJ589825:UYJ589829 VIF589825:VIF589829 VSB589825:VSB589829 WBX589825:WBX589829 WLT589825:WLT589829 WVP589825:WVP589829 J655361:J655365 JD655361:JD655365 SZ655361:SZ655365 ACV655361:ACV655365 AMR655361:AMR655365 AWN655361:AWN655365 BGJ655361:BGJ655365 BQF655361:BQF655365 CAB655361:CAB655365 CJX655361:CJX655365 CTT655361:CTT655365 DDP655361:DDP655365 DNL655361:DNL655365 DXH655361:DXH655365 EHD655361:EHD655365 EQZ655361:EQZ655365 FAV655361:FAV655365 FKR655361:FKR655365 FUN655361:FUN655365 GEJ655361:GEJ655365 GOF655361:GOF655365 GYB655361:GYB655365 HHX655361:HHX655365 HRT655361:HRT655365 IBP655361:IBP655365 ILL655361:ILL655365 IVH655361:IVH655365 JFD655361:JFD655365 JOZ655361:JOZ655365 JYV655361:JYV655365 KIR655361:KIR655365 KSN655361:KSN655365 LCJ655361:LCJ655365 LMF655361:LMF655365 LWB655361:LWB655365 MFX655361:MFX655365 MPT655361:MPT655365 MZP655361:MZP655365 NJL655361:NJL655365 NTH655361:NTH655365 ODD655361:ODD655365 OMZ655361:OMZ655365 OWV655361:OWV655365 PGR655361:PGR655365 PQN655361:PQN655365 QAJ655361:QAJ655365 QKF655361:QKF655365 QUB655361:QUB655365 RDX655361:RDX655365 RNT655361:RNT655365 RXP655361:RXP655365 SHL655361:SHL655365 SRH655361:SRH655365 TBD655361:TBD655365 TKZ655361:TKZ655365 TUV655361:TUV655365 UER655361:UER655365 UON655361:UON655365 UYJ655361:UYJ655365 VIF655361:VIF655365 VSB655361:VSB655365 WBX655361:WBX655365 WLT655361:WLT655365 WVP655361:WVP655365 J720897:J720901 JD720897:JD720901 SZ720897:SZ720901 ACV720897:ACV720901 AMR720897:AMR720901 AWN720897:AWN720901 BGJ720897:BGJ720901 BQF720897:BQF720901 CAB720897:CAB720901 CJX720897:CJX720901 CTT720897:CTT720901 DDP720897:DDP720901 DNL720897:DNL720901 DXH720897:DXH720901 EHD720897:EHD720901 EQZ720897:EQZ720901 FAV720897:FAV720901 FKR720897:FKR720901 FUN720897:FUN720901 GEJ720897:GEJ720901 GOF720897:GOF720901 GYB720897:GYB720901 HHX720897:HHX720901 HRT720897:HRT720901 IBP720897:IBP720901 ILL720897:ILL720901 IVH720897:IVH720901 JFD720897:JFD720901 JOZ720897:JOZ720901 JYV720897:JYV720901 KIR720897:KIR720901 KSN720897:KSN720901 LCJ720897:LCJ720901 LMF720897:LMF720901 LWB720897:LWB720901 MFX720897:MFX720901 MPT720897:MPT720901 MZP720897:MZP720901 NJL720897:NJL720901 NTH720897:NTH720901 ODD720897:ODD720901 OMZ720897:OMZ720901 OWV720897:OWV720901 PGR720897:PGR720901 PQN720897:PQN720901 QAJ720897:QAJ720901 QKF720897:QKF720901 QUB720897:QUB720901 RDX720897:RDX720901 RNT720897:RNT720901 RXP720897:RXP720901 SHL720897:SHL720901 SRH720897:SRH720901 TBD720897:TBD720901 TKZ720897:TKZ720901 TUV720897:TUV720901 UER720897:UER720901 UON720897:UON720901 UYJ720897:UYJ720901 VIF720897:VIF720901 VSB720897:VSB720901 WBX720897:WBX720901 WLT720897:WLT720901 WVP720897:WVP720901 J786433:J786437 JD786433:JD786437 SZ786433:SZ786437 ACV786433:ACV786437 AMR786433:AMR786437 AWN786433:AWN786437 BGJ786433:BGJ786437 BQF786433:BQF786437 CAB786433:CAB786437 CJX786433:CJX786437 CTT786433:CTT786437 DDP786433:DDP786437 DNL786433:DNL786437 DXH786433:DXH786437 EHD786433:EHD786437 EQZ786433:EQZ786437 FAV786433:FAV786437 FKR786433:FKR786437 FUN786433:FUN786437 GEJ786433:GEJ786437 GOF786433:GOF786437 GYB786433:GYB786437 HHX786433:HHX786437 HRT786433:HRT786437 IBP786433:IBP786437 ILL786433:ILL786437 IVH786433:IVH786437 JFD786433:JFD786437 JOZ786433:JOZ786437 JYV786433:JYV786437 KIR786433:KIR786437 KSN786433:KSN786437 LCJ786433:LCJ786437 LMF786433:LMF786437 LWB786433:LWB786437 MFX786433:MFX786437 MPT786433:MPT786437 MZP786433:MZP786437 NJL786433:NJL786437 NTH786433:NTH786437 ODD786433:ODD786437 OMZ786433:OMZ786437 OWV786433:OWV786437 PGR786433:PGR786437 PQN786433:PQN786437 QAJ786433:QAJ786437 QKF786433:QKF786437 QUB786433:QUB786437 RDX786433:RDX786437 RNT786433:RNT786437 RXP786433:RXP786437 SHL786433:SHL786437 SRH786433:SRH786437 TBD786433:TBD786437 TKZ786433:TKZ786437 TUV786433:TUV786437 UER786433:UER786437 UON786433:UON786437 UYJ786433:UYJ786437 VIF786433:VIF786437 VSB786433:VSB786437 WBX786433:WBX786437 WLT786433:WLT786437 WVP786433:WVP786437 J851969:J851973 JD851969:JD851973 SZ851969:SZ851973 ACV851969:ACV851973 AMR851969:AMR851973 AWN851969:AWN851973 BGJ851969:BGJ851973 BQF851969:BQF851973 CAB851969:CAB851973 CJX851969:CJX851973 CTT851969:CTT851973 DDP851969:DDP851973 DNL851969:DNL851973 DXH851969:DXH851973 EHD851969:EHD851973 EQZ851969:EQZ851973 FAV851969:FAV851973 FKR851969:FKR851973 FUN851969:FUN851973 GEJ851969:GEJ851973 GOF851969:GOF851973 GYB851969:GYB851973 HHX851969:HHX851973 HRT851969:HRT851973 IBP851969:IBP851973 ILL851969:ILL851973 IVH851969:IVH851973 JFD851969:JFD851973 JOZ851969:JOZ851973 JYV851969:JYV851973 KIR851969:KIR851973 KSN851969:KSN851973 LCJ851969:LCJ851973 LMF851969:LMF851973 LWB851969:LWB851973 MFX851969:MFX851973 MPT851969:MPT851973 MZP851969:MZP851973 NJL851969:NJL851973 NTH851969:NTH851973 ODD851969:ODD851973 OMZ851969:OMZ851973 OWV851969:OWV851973 PGR851969:PGR851973 PQN851969:PQN851973 QAJ851969:QAJ851973 QKF851969:QKF851973 QUB851969:QUB851973 RDX851969:RDX851973 RNT851969:RNT851973 RXP851969:RXP851973 SHL851969:SHL851973 SRH851969:SRH851973 TBD851969:TBD851973 TKZ851969:TKZ851973 TUV851969:TUV851973 UER851969:UER851973 UON851969:UON851973 UYJ851969:UYJ851973 VIF851969:VIF851973 VSB851969:VSB851973 WBX851969:WBX851973 WLT851969:WLT851973 WVP851969:WVP851973 J917505:J917509 JD917505:JD917509 SZ917505:SZ917509 ACV917505:ACV917509 AMR917505:AMR917509 AWN917505:AWN917509 BGJ917505:BGJ917509 BQF917505:BQF917509 CAB917505:CAB917509 CJX917505:CJX917509 CTT917505:CTT917509 DDP917505:DDP917509 DNL917505:DNL917509 DXH917505:DXH917509 EHD917505:EHD917509 EQZ917505:EQZ917509 FAV917505:FAV917509 FKR917505:FKR917509 FUN917505:FUN917509 GEJ917505:GEJ917509 GOF917505:GOF917509 GYB917505:GYB917509 HHX917505:HHX917509 HRT917505:HRT917509 IBP917505:IBP917509 ILL917505:ILL917509 IVH917505:IVH917509 JFD917505:JFD917509 JOZ917505:JOZ917509 JYV917505:JYV917509 KIR917505:KIR917509 KSN917505:KSN917509 LCJ917505:LCJ917509 LMF917505:LMF917509 LWB917505:LWB917509 MFX917505:MFX917509 MPT917505:MPT917509 MZP917505:MZP917509 NJL917505:NJL917509 NTH917505:NTH917509 ODD917505:ODD917509 OMZ917505:OMZ917509 OWV917505:OWV917509 PGR917505:PGR917509 PQN917505:PQN917509 QAJ917505:QAJ917509 QKF917505:QKF917509 QUB917505:QUB917509 RDX917505:RDX917509 RNT917505:RNT917509 RXP917505:RXP917509 SHL917505:SHL917509 SRH917505:SRH917509 TBD917505:TBD917509 TKZ917505:TKZ917509 TUV917505:TUV917509 UER917505:UER917509 UON917505:UON917509 UYJ917505:UYJ917509 VIF917505:VIF917509 VSB917505:VSB917509 WBX917505:WBX917509 WLT917505:WLT917509 WVP917505:WVP917509 J983041:J983045 JD983041:JD983045 SZ983041:SZ983045 ACV983041:ACV983045 AMR983041:AMR983045 AWN983041:AWN983045 BGJ983041:BGJ983045 BQF983041:BQF983045 CAB983041:CAB983045 CJX983041:CJX983045 CTT983041:CTT983045 DDP983041:DDP983045 DNL983041:DNL983045 DXH983041:DXH983045 EHD983041:EHD983045 EQZ983041:EQZ983045 FAV983041:FAV983045 FKR983041:FKR983045 FUN983041:FUN983045 GEJ983041:GEJ983045 GOF983041:GOF983045 GYB983041:GYB983045 HHX983041:HHX983045 HRT983041:HRT983045 IBP983041:IBP983045 ILL983041:ILL983045 IVH983041:IVH983045 JFD983041:JFD983045 JOZ983041:JOZ983045 JYV983041:JYV983045 KIR983041:KIR983045 KSN983041:KSN983045 LCJ983041:LCJ983045 LMF983041:LMF983045 LWB983041:LWB983045 MFX983041:MFX983045 MPT983041:MPT983045 MZP983041:MZP983045 NJL983041:NJL983045 NTH983041:NTH983045 ODD983041:ODD983045 OMZ983041:OMZ983045 OWV983041:OWV983045 PGR983041:PGR983045 PQN983041:PQN983045 QAJ983041:QAJ983045 QKF983041:QKF983045 QUB983041:QUB983045 RDX983041:RDX983045 RNT983041:RNT983045 RXP983041:RXP983045 SHL983041:SHL983045 SRH983041:SRH983045 TBD983041:TBD983045 TKZ983041:TKZ983045 TUV983041:TUV983045 UER983041:UER983045 UON983041:UON983045 UYJ983041:UYJ983045 VIF983041:VIF983045 VSB983041:VSB983045 WBX983041:WBX983045 WLT983041:WLT983045 WVP983041:WVP983045 P12:P13 WWJ18:WWJ24 WMN18:WMN24 WCR18:WCR24 VSV18:VSV24 VIZ18:VIZ24 UZD18:UZD24 UPH18:UPH24 UFL18:UFL24 TVP18:TVP24 TLT18:TLT24 TBX18:TBX24 SSB18:SSB24 SIF18:SIF24 RYJ18:RYJ24 RON18:RON24 RER18:RER24 QUV18:QUV24 QKZ18:QKZ24 QBD18:QBD24 PRH18:PRH24 PHL18:PHL24 OXP18:OXP24 ONT18:ONT24 ODX18:ODX24 NUB18:NUB24 NKF18:NKF24 NAJ18:NAJ24 MQN18:MQN24 MGR18:MGR24 LWV18:LWV24 LMZ18:LMZ24 LDD18:LDD24 KTH18:KTH24 KJL18:KJL24 JZP18:JZP24 JPT18:JPT24 JFX18:JFX24 IWB18:IWB24 IMF18:IMF24 ICJ18:ICJ24 HSN18:HSN24 HIR18:HIR24 GYV18:GYV24 GOZ18:GOZ24 GFD18:GFD24 FVH18:FVH24 FLL18:FLL24 FBP18:FBP24 ERT18:ERT24 EHX18:EHX24 DYB18:DYB24 DOF18:DOF24 DEJ18:DEJ24 CUN18:CUN24 CKR18:CKR24 CAV18:CAV24 BQZ18:BQZ24 BHD18:BHD24 AXH18:AXH24 ANL18:ANL24 ADP18:ADP24 TT18:TT24 JX18:JX24 J33:J37 J29 J31 AD29:AD37 TT29:TT37 ADP29:ADP37 ANL29:ANL37 AXH29:AXH37 BHD29:BHD37 BQZ29:BQZ37 CAV29:CAV37 CKR29:CKR37 CUN29:CUN37 DEJ29:DEJ37 DOF29:DOF37 DYB29:DYB37 EHX29:EHX37 ERT29:ERT37 FBP29:FBP37 FLL29:FLL37 FVH29:FVH37 GFD29:GFD37 GOZ29:GOZ37 GYV29:GYV37 HIR29:HIR37 HSN29:HSN37 ICJ29:ICJ37 IMF29:IMF37 IWB29:IWB37 JFX29:JFX37 JPT29:JPT37 JZP29:JZP37 KJL29:KJL37 KTH29:KTH37 LDD29:LDD37 LMZ29:LMZ37 LWV29:LWV37 MGR29:MGR37 MQN29:MQN37 NAJ29:NAJ37 NKF29:NKF37 NUB29:NUB37 ODX29:ODX37 ONT29:ONT37 OXP29:OXP37 PHL29:PHL37 PRH29:PRH37 QBD29:QBD37 QKZ29:QKZ37 QUV29:QUV37 RER29:RER37 RON29:RON37 RYJ29:RYJ37 SIF29:SIF37 SSB29:SSB37 TBX29:TBX37 TLT29:TLT37 TVP29:TVP37 UFL29:UFL37 UPH29:UPH37 UZD29:UZD37 VIZ29:VIZ37 VSV29:VSV37 WCR29:WCR37 WMN29:WMN37 WWJ29:WWJ37 JX29:JX37 AD18:AD24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5037D685AC0442882D705E39E75061" ma:contentTypeVersion="5" ma:contentTypeDescription="新しいドキュメントを作成します。" ma:contentTypeScope="" ma:versionID="c3413d882c369fb886b6ad3e8c74e22f">
  <xsd:schema xmlns:xsd="http://www.w3.org/2001/XMLSchema" xmlns:xs="http://www.w3.org/2001/XMLSchema" xmlns:p="http://schemas.microsoft.com/office/2006/metadata/properties" xmlns:ns3="8914d4cb-ba86-488f-a702-c8d60e529f21" targetNamespace="http://schemas.microsoft.com/office/2006/metadata/properties" ma:root="true" ma:fieldsID="cc28acea0762a416e44eb19f3e78bbf7" ns3:_="">
    <xsd:import namespace="8914d4cb-ba86-488f-a702-c8d60e529f2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4d4cb-ba86-488f-a702-c8d60e529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950DFF-9663-41E8-BAAF-BED83AC29700}">
  <ds:schemaRefs>
    <ds:schemaRef ds:uri="http://purl.org/dc/elements/1.1/"/>
    <ds:schemaRef ds:uri="http://schemas.microsoft.com/office/2006/metadata/properties"/>
    <ds:schemaRef ds:uri="8914d4cb-ba86-488f-a702-c8d60e529f2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AADC53FD-C16C-49AD-9C60-B88C5572B4D3}">
  <ds:schemaRefs>
    <ds:schemaRef ds:uri="http://schemas.microsoft.com/sharepoint/v3/contenttype/forms"/>
  </ds:schemaRefs>
</ds:datastoreItem>
</file>

<file path=customXml/itemProps3.xml><?xml version="1.0" encoding="utf-8"?>
<ds:datastoreItem xmlns:ds="http://schemas.openxmlformats.org/officeDocument/2006/customXml" ds:itemID="{A541E147-5880-4825-852A-864BDC694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4d4cb-ba86-488f-a702-c8d60e52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仕様基準</vt:lpstr>
      <vt:lpstr>仕様基準!Print_Area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広島県東部建築確認センター</dc:creator>
  <cp:lastModifiedBy>tacc05</cp:lastModifiedBy>
  <cp:lastPrinted>2025-05-27T01:46:10Z</cp:lastPrinted>
  <dcterms:created xsi:type="dcterms:W3CDTF">2025-04-07T01:53:29Z</dcterms:created>
  <dcterms:modified xsi:type="dcterms:W3CDTF">2025-05-27T01:50:39Z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0x010100F05037D685AC0442882D705E39E75061</vt:lpwstr>
  </property>
</Properties>
</file>