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マイドライブ\01★重要\05申プロ\"/>
    </mc:Choice>
  </mc:AlternateContent>
  <xr:revisionPtr revIDLastSave="0" documentId="8_{BDFBD0D4-6CA2-4BD8-843F-3E2CB413A046}" xr6:coauthVersionLast="47" xr6:coauthVersionMax="47" xr10:uidLastSave="{00000000-0000-0000-0000-000000000000}"/>
  <bookViews>
    <workbookView xWindow="-120" yWindow="-120" windowWidth="20730" windowHeight="11040" xr2:uid="{C786FFE1-1375-4A3B-81CA-6FEEBE08B656}"/>
  </bookViews>
  <sheets>
    <sheet name="仕様基準" sheetId="1" r:id="rId1"/>
  </sheets>
  <definedNames>
    <definedName name="_xlnm.Print_Area" localSheetId="0">仕様基準!$A$1:$AH$43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tacc05</author>
  </authors>
  <commentList>
    <comment ref="K32" authorId="0" shapeId="0" xr:uid="{59B278AF-83B2-4F1A-837D-B32D730804EE}">
      <text>
        <r>
          <rPr>
            <b/>
            <sz val="9"/>
            <color indexed="81"/>
            <rFont val="MS P ゴシック"/>
            <family val="3"/>
            <charset val="128"/>
          </rPr>
          <t>上段で
「主たる居室」を入力した場合は、
こちらへ
「その他の居室」を入力してください。</t>
        </r>
      </text>
    </comment>
  </commentList>
</comments>
</file>

<file path=xl/sharedStrings.xml><?xml version="1.0" encoding="utf-8"?>
<sst xmlns="http://schemas.openxmlformats.org/spreadsheetml/2006/main" count="132" uniqueCount="80">
  <si>
    <t>住宅又は、複合建築物の住宅部分</t>
    <rPh sb="0" eb="2">
      <t>ジュウタク</t>
    </rPh>
    <rPh sb="2" eb="3">
      <t>マタ</t>
    </rPh>
    <rPh sb="5" eb="7">
      <t>フクゴウ</t>
    </rPh>
    <rPh sb="7" eb="10">
      <t>ケンチクブツ</t>
    </rPh>
    <rPh sb="11" eb="13">
      <t>ジュウタク</t>
    </rPh>
    <rPh sb="13" eb="15">
      <t>ブブン</t>
    </rPh>
    <phoneticPr fontId="4"/>
  </si>
  <si>
    <t>（</t>
    <phoneticPr fontId="4"/>
  </si>
  <si>
    <t>□</t>
  </si>
  <si>
    <t>一戸建て住宅</t>
    <rPh sb="0" eb="2">
      <t>イッコ</t>
    </rPh>
    <rPh sb="2" eb="3">
      <t>ダ</t>
    </rPh>
    <rPh sb="4" eb="6">
      <t>ジュウタク</t>
    </rPh>
    <phoneticPr fontId="4"/>
  </si>
  <si>
    <t>住戸番号</t>
    <rPh sb="0" eb="1">
      <t>ジュウ</t>
    </rPh>
    <rPh sb="1" eb="2">
      <t>ト</t>
    </rPh>
    <rPh sb="2" eb="4">
      <t>バンゴウ</t>
    </rPh>
    <phoneticPr fontId="4"/>
  </si>
  <si>
    <t>※共同住宅等の場合以外は記入不要</t>
    <phoneticPr fontId="4"/>
  </si>
  <si>
    <t>【外皮に関する事項】</t>
    <rPh sb="1" eb="3">
      <t>ガイヒ</t>
    </rPh>
    <rPh sb="4" eb="5">
      <t>カン</t>
    </rPh>
    <rPh sb="7" eb="9">
      <t>ジコウ</t>
    </rPh>
    <phoneticPr fontId="4"/>
  </si>
  <si>
    <t>確認項目</t>
    <rPh sb="0" eb="2">
      <t>カクニン</t>
    </rPh>
    <rPh sb="2" eb="4">
      <t>コウモク</t>
    </rPh>
    <phoneticPr fontId="4"/>
  </si>
  <si>
    <t>項目</t>
    <rPh sb="0" eb="2">
      <t>コウモク</t>
    </rPh>
    <phoneticPr fontId="4"/>
  </si>
  <si>
    <t>記載図書欄</t>
    <rPh sb="4" eb="5">
      <t>ラン</t>
    </rPh>
    <phoneticPr fontId="4"/>
  </si>
  <si>
    <t>共通</t>
    <rPh sb="0" eb="2">
      <t>キョウツウ</t>
    </rPh>
    <phoneticPr fontId="4"/>
  </si>
  <si>
    <t>地域区分</t>
    <rPh sb="0" eb="2">
      <t>チイキ</t>
    </rPh>
    <rPh sb="2" eb="4">
      <t>クブン</t>
    </rPh>
    <phoneticPr fontId="4"/>
  </si>
  <si>
    <t>地域</t>
    <rPh sb="0" eb="2">
      <t>チイキ</t>
    </rPh>
    <phoneticPr fontId="4"/>
  </si>
  <si>
    <t>基準の選択</t>
    <rPh sb="0" eb="2">
      <t>キジュン</t>
    </rPh>
    <rPh sb="3" eb="5">
      <t>センタク</t>
    </rPh>
    <phoneticPr fontId="4"/>
  </si>
  <si>
    <t>外皮</t>
    <rPh sb="0" eb="2">
      <t>ガイヒ</t>
    </rPh>
    <phoneticPr fontId="4"/>
  </si>
  <si>
    <t>標準計算</t>
    <rPh sb="0" eb="4">
      <t>ヒョウジュンケイサン</t>
    </rPh>
    <phoneticPr fontId="4"/>
  </si>
  <si>
    <t>仕様基準</t>
    <rPh sb="0" eb="4">
      <t>シヨウキジュン</t>
    </rPh>
    <phoneticPr fontId="4"/>
  </si>
  <si>
    <t>誘導仕様基準</t>
    <rPh sb="0" eb="4">
      <t>ユウドウシヨウ</t>
    </rPh>
    <rPh sb="4" eb="6">
      <t>キジュン</t>
    </rPh>
    <phoneticPr fontId="4"/>
  </si>
  <si>
    <t>一次エネ</t>
    <rPh sb="0" eb="2">
      <t>イチジ</t>
    </rPh>
    <phoneticPr fontId="4"/>
  </si>
  <si>
    <t>□</t>
    <phoneticPr fontId="4"/>
  </si>
  <si>
    <t>平面図</t>
    <rPh sb="0" eb="3">
      <t>ヘイメンズ</t>
    </rPh>
    <phoneticPr fontId="4"/>
  </si>
  <si>
    <t>建具表</t>
    <rPh sb="0" eb="2">
      <t>タテグ</t>
    </rPh>
    <rPh sb="2" eb="3">
      <t>ヒョウ</t>
    </rPh>
    <phoneticPr fontId="4"/>
  </si>
  <si>
    <t>仕様基準</t>
    <rPh sb="0" eb="2">
      <t>シヨウ</t>
    </rPh>
    <rPh sb="2" eb="4">
      <t>キジュン</t>
    </rPh>
    <phoneticPr fontId="4"/>
  </si>
  <si>
    <t>熱貫流率の基準に適合</t>
    <rPh sb="0" eb="1">
      <t>ネツ</t>
    </rPh>
    <rPh sb="1" eb="3">
      <t>カンリュウ</t>
    </rPh>
    <rPh sb="3" eb="4">
      <t>リツ</t>
    </rPh>
    <rPh sb="5" eb="7">
      <t>キジュン</t>
    </rPh>
    <rPh sb="8" eb="10">
      <t>テキゴウ</t>
    </rPh>
    <phoneticPr fontId="4"/>
  </si>
  <si>
    <t>断熱材の熱抵抗値の基準に適合</t>
    <rPh sb="0" eb="2">
      <t>ダンネツ</t>
    </rPh>
    <rPh sb="2" eb="3">
      <t>ザイ</t>
    </rPh>
    <rPh sb="4" eb="5">
      <t>ネツ</t>
    </rPh>
    <rPh sb="5" eb="8">
      <t>テイコウチ</t>
    </rPh>
    <rPh sb="9" eb="11">
      <t>キジュン</t>
    </rPh>
    <rPh sb="12" eb="14">
      <t>テキゴウ</t>
    </rPh>
    <phoneticPr fontId="4"/>
  </si>
  <si>
    <t>（鉄筋コンクリート造等の場合）構造熱橋部の基準（断熱補強）に適合</t>
    <rPh sb="15" eb="20">
      <t>コウゾウネッキョウブ</t>
    </rPh>
    <rPh sb="21" eb="23">
      <t>キジュン</t>
    </rPh>
    <rPh sb="24" eb="26">
      <t>ダンネツ</t>
    </rPh>
    <rPh sb="26" eb="28">
      <t>ホキョウ</t>
    </rPh>
    <rPh sb="30" eb="32">
      <t>テキゴウ</t>
    </rPh>
    <phoneticPr fontId="4"/>
  </si>
  <si>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4"/>
  </si>
  <si>
    <t>緩和措置あり</t>
    <rPh sb="0" eb="2">
      <t>カンワ</t>
    </rPh>
    <rPh sb="2" eb="4">
      <t>ソチ</t>
    </rPh>
    <phoneticPr fontId="4"/>
  </si>
  <si>
    <t>窓の断熱（2％緩和）</t>
    <rPh sb="0" eb="1">
      <t>マド</t>
    </rPh>
    <rPh sb="2" eb="4">
      <t>ダンネツ</t>
    </rPh>
    <rPh sb="7" eb="9">
      <t>カンワ</t>
    </rPh>
    <phoneticPr fontId="4"/>
  </si>
  <si>
    <t>窓の日射（4％緩和）</t>
    <rPh sb="0" eb="1">
      <t>マド</t>
    </rPh>
    <rPh sb="2" eb="4">
      <t>ニッシャ</t>
    </rPh>
    <rPh sb="7" eb="9">
      <t>カンワ</t>
    </rPh>
    <phoneticPr fontId="4"/>
  </si>
  <si>
    <t>【一次エネルギー消費量等に関する事項】</t>
    <rPh sb="1" eb="3">
      <t>イチジ</t>
    </rPh>
    <rPh sb="8" eb="11">
      <t>ショウヒリョウ</t>
    </rPh>
    <rPh sb="11" eb="12">
      <t>ナド</t>
    </rPh>
    <rPh sb="13" eb="14">
      <t>カン</t>
    </rPh>
    <rPh sb="16" eb="18">
      <t>ジコウ</t>
    </rPh>
    <phoneticPr fontId="4"/>
  </si>
  <si>
    <t>矩計図</t>
    <rPh sb="0" eb="1">
      <t>ノリ</t>
    </rPh>
    <rPh sb="1" eb="2">
      <t>ハカ</t>
    </rPh>
    <rPh sb="2" eb="3">
      <t>ズ</t>
    </rPh>
    <phoneticPr fontId="4"/>
  </si>
  <si>
    <t>機器表</t>
    <rPh sb="0" eb="2">
      <t>キキ</t>
    </rPh>
    <rPh sb="2" eb="3">
      <t>ヒョウ</t>
    </rPh>
    <phoneticPr fontId="4"/>
  </si>
  <si>
    <t>系統図</t>
    <rPh sb="0" eb="3">
      <t>ケイトウズ</t>
    </rPh>
    <phoneticPr fontId="4"/>
  </si>
  <si>
    <t>給湯設備</t>
    <rPh sb="0" eb="2">
      <t>キュウトウ</t>
    </rPh>
    <rPh sb="2" eb="4">
      <t>セツビ</t>
    </rPh>
    <phoneticPr fontId="4"/>
  </si>
  <si>
    <t>照明設備</t>
    <rPh sb="0" eb="2">
      <t>ショウメイ</t>
    </rPh>
    <rPh sb="2" eb="4">
      <t>セツビ</t>
    </rPh>
    <phoneticPr fontId="4"/>
  </si>
  <si>
    <t>)</t>
    <phoneticPr fontId="1"/>
  </si>
  <si>
    <t>開口部の断
熱性能等</t>
    <rPh sb="0" eb="3">
      <t>カイコウブ</t>
    </rPh>
    <rPh sb="4" eb="5">
      <t>ダン</t>
    </rPh>
    <phoneticPr fontId="4"/>
  </si>
  <si>
    <t>項目</t>
    <rPh sb="0" eb="1">
      <t>コウ</t>
    </rPh>
    <rPh sb="1" eb="2">
      <t>メ</t>
    </rPh>
    <phoneticPr fontId="4"/>
  </si>
  <si>
    <t>確認
事項</t>
    <rPh sb="0" eb="2">
      <t>カクニン</t>
    </rPh>
    <phoneticPr fontId="4"/>
  </si>
  <si>
    <t>設計内容
確認欄</t>
    <rPh sb="0" eb="2">
      <t>セッケイ</t>
    </rPh>
    <rPh sb="2" eb="4">
      <t>ナイヨウ</t>
    </rPh>
    <phoneticPr fontId="4"/>
  </si>
  <si>
    <t>躯体の断熱性
能等</t>
    <rPh sb="0" eb="2">
      <t>クタイ</t>
    </rPh>
    <rPh sb="3" eb="5">
      <t>ダンネツ</t>
    </rPh>
    <phoneticPr fontId="4"/>
  </si>
  <si>
    <t>確認
事項</t>
    <rPh sb="0" eb="2">
      <t>カクニン</t>
    </rPh>
    <rPh sb="3" eb="5">
      <t>ジコウ</t>
    </rPh>
    <phoneticPr fontId="4"/>
  </si>
  <si>
    <t>設備の概要</t>
    <phoneticPr fontId="1"/>
  </si>
  <si>
    <t>□適</t>
  </si>
  <si>
    <t>□適</t>
    <phoneticPr fontId="4"/>
  </si>
  <si>
    <t>設計内容
確認欄</t>
    <phoneticPr fontId="1"/>
  </si>
  <si>
    <t>(</t>
    <phoneticPr fontId="1"/>
  </si>
  <si>
    <t>設計者氏名</t>
    <rPh sb="0" eb="3">
      <t>セッケイシャ</t>
    </rPh>
    <rPh sb="3" eb="5">
      <t>シメイ</t>
    </rPh>
    <phoneticPr fontId="4"/>
  </si>
  <si>
    <t>設計内容説明書【住宅仕様基準用】</t>
    <rPh sb="0" eb="7">
      <t>セッケイナイヨウセツメイショ</t>
    </rPh>
    <rPh sb="8" eb="10">
      <t>ジュウタク</t>
    </rPh>
    <rPh sb="10" eb="14">
      <t>シヨウキジュン</t>
    </rPh>
    <rPh sb="14" eb="15">
      <t>ヨウ</t>
    </rPh>
    <phoneticPr fontId="4"/>
  </si>
  <si>
    <t>共同住宅等）</t>
    <phoneticPr fontId="1"/>
  </si>
  <si>
    <t>【共通】</t>
    <rPh sb="1" eb="3">
      <t>キョウツウ</t>
    </rPh>
    <phoneticPr fontId="4"/>
  </si>
  <si>
    <t>仕様書</t>
    <rPh sb="0" eb="3">
      <t>シヨウショ</t>
    </rPh>
    <phoneticPr fontId="1"/>
  </si>
  <si>
    <t>平面図</t>
    <rPh sb="0" eb="3">
      <t>ヘイメンズ</t>
    </rPh>
    <phoneticPr fontId="1"/>
  </si>
  <si>
    <t>立面図</t>
    <rPh sb="0" eb="3">
      <t>リツメンズ</t>
    </rPh>
    <phoneticPr fontId="1"/>
  </si>
  <si>
    <t>建具表</t>
    <rPh sb="0" eb="3">
      <t>タテグヒョウ</t>
    </rPh>
    <phoneticPr fontId="1"/>
  </si>
  <si>
    <t>■</t>
  </si>
  <si>
    <t>設置しない(入居者設置など完了検査時点で設置が行われない)</t>
  </si>
  <si>
    <t>暖房設備</t>
    <rPh sb="0" eb="2">
      <t>ダンボウ</t>
    </rPh>
    <rPh sb="2" eb="4">
      <t>セツビ</t>
    </rPh>
    <phoneticPr fontId="4"/>
  </si>
  <si>
    <t>冷房設備</t>
    <rPh sb="0" eb="2">
      <t>レイボウ</t>
    </rPh>
    <phoneticPr fontId="4"/>
  </si>
  <si>
    <t>換気設備</t>
    <rPh sb="0" eb="2">
      <t>カンキ</t>
    </rPh>
    <rPh sb="2" eb="4">
      <t>セツビ</t>
    </rPh>
    <phoneticPr fontId="4"/>
  </si>
  <si>
    <t>壁付け式第二種又は第三種換気設備のもの</t>
  </si>
  <si>
    <t>電気ヒートポンプ給湯機【エコキュート】</t>
  </si>
  <si>
    <t>非居室の全ての照明に、LED又は蛍光灯を設置している</t>
  </si>
  <si>
    <t>躯体の外皮性能等</t>
    <rPh sb="0" eb="2">
      <t>クタイ</t>
    </rPh>
    <rPh sb="3" eb="5">
      <t>ガイヒ</t>
    </rPh>
    <rPh sb="5" eb="7">
      <t>セイノウ</t>
    </rPh>
    <rPh sb="7" eb="8">
      <t>トウ</t>
    </rPh>
    <phoneticPr fontId="1"/>
  </si>
  <si>
    <t>設備機器
に
係る概要</t>
    <rPh sb="0" eb="2">
      <t>セツビ</t>
    </rPh>
    <rPh sb="2" eb="4">
      <t>キキ</t>
    </rPh>
    <phoneticPr fontId="4"/>
  </si>
  <si>
    <t>設計内容説明欄</t>
    <rPh sb="0" eb="1">
      <t>セツ</t>
    </rPh>
    <rPh sb="1" eb="2">
      <t>ケイ</t>
    </rPh>
    <rPh sb="2" eb="3">
      <t>ナイ</t>
    </rPh>
    <rPh sb="3" eb="4">
      <t>カタチ</t>
    </rPh>
    <rPh sb="4" eb="5">
      <t>セツ</t>
    </rPh>
    <rPh sb="5" eb="6">
      <t>メイ</t>
    </rPh>
    <rPh sb="6" eb="7">
      <t>ラン</t>
    </rPh>
    <phoneticPr fontId="4"/>
  </si>
  <si>
    <t>設計内容</t>
    <rPh sb="0" eb="1">
      <t>セツ</t>
    </rPh>
    <rPh sb="1" eb="2">
      <t>ケイ</t>
    </rPh>
    <rPh sb="2" eb="3">
      <t>ウチ</t>
    </rPh>
    <rPh sb="3" eb="4">
      <t>カタチ</t>
    </rPh>
    <phoneticPr fontId="4"/>
  </si>
  <si>
    <t>設計内容説明欄</t>
    <rPh sb="0" eb="2">
      <t>セッケイ</t>
    </rPh>
    <rPh sb="2" eb="4">
      <t>ナイヨウ</t>
    </rPh>
    <rPh sb="4" eb="6">
      <t>セツメイ</t>
    </rPh>
    <rPh sb="6" eb="7">
      <t>ラン</t>
    </rPh>
    <phoneticPr fontId="4"/>
  </si>
  <si>
    <t>設計内容</t>
    <rPh sb="0" eb="2">
      <t>セッケイ</t>
    </rPh>
    <rPh sb="2" eb="4">
      <t>ナイヨウ</t>
    </rPh>
    <phoneticPr fontId="4"/>
  </si>
  <si>
    <t>仕上表</t>
    <phoneticPr fontId="4"/>
  </si>
  <si>
    <t>仕様表</t>
    <rPh sb="0" eb="2">
      <t>シヨウ</t>
    </rPh>
    <rPh sb="2" eb="3">
      <t>ヒョウ</t>
    </rPh>
    <phoneticPr fontId="4"/>
  </si>
  <si>
    <t>試験成</t>
    <rPh sb="0" eb="2">
      <t>シケン</t>
    </rPh>
    <rPh sb="2" eb="3">
      <t>セイ</t>
    </rPh>
    <phoneticPr fontId="1"/>
  </si>
  <si>
    <t>績書等</t>
    <rPh sb="1" eb="2">
      <t>ショ</t>
    </rPh>
    <rPh sb="2" eb="3">
      <t>トウ</t>
    </rPh>
    <phoneticPr fontId="1"/>
  </si>
  <si>
    <t>付近</t>
    <rPh sb="0" eb="2">
      <t>フキン</t>
    </rPh>
    <phoneticPr fontId="4"/>
  </si>
  <si>
    <t>見取図</t>
    <phoneticPr fontId="1"/>
  </si>
  <si>
    <t>■</t>
    <phoneticPr fontId="1"/>
  </si>
  <si>
    <t>績書等</t>
    <phoneticPr fontId="1"/>
  </si>
  <si>
    <t>20250401-20250611</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</si>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</sst>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Red]\(0.0\)"/>
  </numFmts>
  <fonts count="17">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sz val="12"/>
      <name val="ＭＳ 明朝"/>
      <family val="1"/>
      <charset val="128"/>
    </font>
    <font>
      <sz val="9"/>
      <name val="ＭＳ 明朝"/>
      <family val="1"/>
      <charset val="128"/>
    </font>
    <font>
      <sz val="9"/>
      <color theme="1"/>
      <name val="ＭＳ 明朝"/>
      <family val="1"/>
      <charset val="128"/>
    </font>
    <font>
      <sz val="11"/>
      <color theme="1"/>
      <name val="ＭＳ 明朝"/>
      <family val="1"/>
      <charset val="128"/>
    </font>
    <font>
      <sz val="7"/>
      <name val="ＭＳ 明朝"/>
      <family val="1"/>
      <charset val="128"/>
    </font>
    <font>
      <b/>
      <sz val="9"/>
      <name val="ＭＳ 明朝"/>
      <family val="1"/>
      <charset val="128"/>
    </font>
    <font>
      <sz val="9"/>
      <color theme="1"/>
      <name val="游ゴシック"/>
      <family val="3"/>
      <charset val="128"/>
      <scheme val="minor"/>
    </font>
    <font>
      <sz val="6"/>
      <name val="ＭＳ 明朝"/>
      <family val="1"/>
      <charset val="128"/>
    </font>
    <font>
      <sz val="8"/>
      <name val="ＭＳ 明朝"/>
      <family val="1"/>
      <charset val="128"/>
    </font>
    <font>
      <sz val="10"/>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72">
    <xf numFmtId="0" fontId="0" fillId="0" borderId="0" xfId="0">
      <alignment vertical="center"/>
    </xf>
    <xf numFmtId="0" fontId="5" fillId="0" borderId="0" xfId="1" applyFont="1">
      <alignment vertical="center"/>
    </xf>
    <xf numFmtId="0" fontId="3" fillId="0" borderId="0" xfId="1" applyFont="1">
      <alignment vertical="center"/>
    </xf>
    <xf numFmtId="0" fontId="7" fillId="0" borderId="0" xfId="1" applyFont="1">
      <alignment vertical="center"/>
    </xf>
    <xf numFmtId="0" fontId="7" fillId="0" borderId="5" xfId="1" applyFont="1" applyBorder="1">
      <alignment vertical="center"/>
    </xf>
    <xf numFmtId="0" fontId="7" fillId="0" borderId="6" xfId="1" applyFont="1" applyBorder="1">
      <alignment vertical="center"/>
    </xf>
    <xf numFmtId="0" fontId="8" fillId="0" borderId="0" xfId="1" applyFont="1">
      <alignment vertical="center"/>
    </xf>
    <xf numFmtId="0" fontId="7" fillId="0" borderId="10" xfId="1" applyFont="1" applyBorder="1" applyAlignment="1">
      <alignment horizontal="left" vertical="center"/>
    </xf>
    <xf numFmtId="0" fontId="7" fillId="0" borderId="2" xfId="1" applyFont="1" applyBorder="1">
      <alignment vertical="center"/>
    </xf>
    <xf numFmtId="0" fontId="7" fillId="0" borderId="2" xfId="1" applyFont="1" applyBorder="1" applyAlignment="1">
      <alignment horizontal="center" vertical="center"/>
    </xf>
    <xf numFmtId="0" fontId="7" fillId="0" borderId="7"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14" fillId="0" borderId="5" xfId="1" applyFont="1" applyBorder="1" applyAlignment="1">
      <alignment horizontal="left" vertical="center"/>
    </xf>
    <xf numFmtId="0" fontId="7" fillId="0" borderId="5" xfId="1" applyFont="1" applyBorder="1" applyAlignment="1">
      <alignment horizontal="center" vertical="center"/>
    </xf>
    <xf numFmtId="0" fontId="7" fillId="0" borderId="3" xfId="1" applyFont="1" applyBorder="1">
      <alignment vertical="center"/>
    </xf>
    <xf numFmtId="0" fontId="7" fillId="0" borderId="6"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lignment vertical="center"/>
    </xf>
    <xf numFmtId="0" fontId="12" fillId="2" borderId="0" xfId="0" applyFont="1" applyFill="1" applyAlignment="1">
      <alignment horizontal="center" vertical="center"/>
    </xf>
    <xf numFmtId="176" fontId="12" fillId="2" borderId="0" xfId="0" applyNumberFormat="1" applyFont="1" applyFill="1" applyAlignment="1">
      <alignment horizontal="center" vertical="center"/>
    </xf>
    <xf numFmtId="177" fontId="12" fillId="2" borderId="0" xfId="0" applyNumberFormat="1" applyFont="1" applyFill="1" applyAlignment="1">
      <alignment horizontal="center" vertical="center"/>
    </xf>
    <xf numFmtId="0" fontId="12" fillId="2" borderId="0" xfId="0" quotePrefix="1" applyFont="1" applyFill="1" applyAlignment="1">
      <alignment horizontal="center" vertical="center"/>
    </xf>
    <xf numFmtId="177" fontId="12" fillId="2" borderId="0" xfId="0" quotePrefix="1" applyNumberFormat="1" applyFont="1" applyFill="1" applyAlignment="1">
      <alignment horizontal="center" vertical="center"/>
    </xf>
    <xf numFmtId="0" fontId="9" fillId="0" borderId="0" xfId="1" applyFont="1">
      <alignment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xf>
    <xf numFmtId="0" fontId="3" fillId="0" borderId="0" xfId="1" applyFont="1" applyAlignment="1">
      <alignment horizontal="left" vertical="center"/>
    </xf>
    <xf numFmtId="0" fontId="11"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left" vertical="center"/>
    </xf>
    <xf numFmtId="0" fontId="7" fillId="3" borderId="1"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7" fillId="3" borderId="4" xfId="1" applyFont="1" applyFill="1" applyBorder="1" applyAlignment="1" applyProtection="1">
      <alignment horizontal="center" vertical="center"/>
      <protection locked="0"/>
    </xf>
    <xf numFmtId="0" fontId="7" fillId="3" borderId="9" xfId="1" applyFont="1" applyFill="1" applyBorder="1" applyAlignment="1" applyProtection="1">
      <alignment horizontal="center" vertical="center"/>
      <protection locked="0"/>
    </xf>
    <xf numFmtId="0" fontId="7" fillId="3" borderId="10" xfId="1" applyFont="1" applyFill="1" applyBorder="1" applyAlignment="1" applyProtection="1">
      <alignment horizontal="center" vertical="center"/>
      <protection locked="0"/>
    </xf>
    <xf numFmtId="0" fontId="7" fillId="3" borderId="5" xfId="1" applyFont="1" applyFill="1" applyBorder="1" applyAlignment="1" applyProtection="1">
      <alignment horizontal="center" vertical="center"/>
      <protection locked="0"/>
    </xf>
    <xf numFmtId="0" fontId="7" fillId="3" borderId="12" xfId="1" applyFont="1" applyFill="1" applyBorder="1" applyAlignment="1" applyProtection="1">
      <alignment horizontal="center" vertical="center"/>
      <protection locked="0"/>
    </xf>
    <xf numFmtId="0" fontId="7" fillId="3" borderId="0" xfId="1" applyFont="1" applyFill="1" applyAlignment="1" applyProtection="1">
      <alignment horizontal="center" vertical="center"/>
      <protection locked="0"/>
    </xf>
    <xf numFmtId="0" fontId="7" fillId="0" borderId="0" xfId="1" applyFont="1" applyAlignment="1" applyProtection="1">
      <alignment horizontal="center" vertical="center"/>
      <protection locked="0"/>
    </xf>
    <xf numFmtId="0" fontId="6" fillId="0" borderId="0" xfId="1" applyFont="1" applyAlignment="1">
      <alignment vertical="center" shrinkToFit="1"/>
    </xf>
    <xf numFmtId="0" fontId="3" fillId="0" borderId="0" xfId="1" applyFont="1" applyAlignment="1">
      <alignment vertical="center" shrinkToFit="1"/>
    </xf>
    <xf numFmtId="0" fontId="3" fillId="0" borderId="0" xfId="1" applyFont="1" applyAlignment="1">
      <alignment horizontal="center" vertical="center"/>
    </xf>
    <xf numFmtId="0" fontId="10" fillId="0" borderId="0" xfId="1" applyFont="1" applyAlignment="1">
      <alignment horizontal="left" vertical="center"/>
    </xf>
    <xf numFmtId="0" fontId="7" fillId="0" borderId="0" xfId="1" applyFont="1" applyAlignment="1" applyProtection="1">
      <alignment horizontal="left" vertical="center"/>
      <protection locked="0"/>
    </xf>
    <xf numFmtId="0" fontId="7" fillId="0" borderId="0" xfId="1" applyFont="1" applyAlignment="1">
      <alignment horizontal="center" vertical="center" wrapText="1"/>
    </xf>
    <xf numFmtId="0" fontId="7" fillId="0" borderId="2" xfId="1" applyFont="1" applyBorder="1" applyAlignment="1" applyProtection="1">
      <alignment horizontal="right" vertical="center"/>
      <protection locked="0"/>
    </xf>
    <xf numFmtId="0" fontId="7" fillId="3" borderId="2" xfId="1" applyFont="1" applyFill="1" applyBorder="1" applyProtection="1">
      <alignment vertical="center"/>
      <protection locked="0"/>
    </xf>
    <xf numFmtId="0" fontId="7" fillId="0" borderId="2" xfId="1" applyFont="1" applyBorder="1" applyAlignment="1" applyProtection="1">
      <alignment horizontal="left" vertical="center"/>
      <protection locked="0"/>
    </xf>
    <xf numFmtId="0" fontId="7" fillId="0" borderId="0" xfId="1" applyFont="1" applyAlignment="1">
      <alignment horizontal="center" vertical="center" textRotation="255"/>
    </xf>
    <xf numFmtId="0" fontId="7" fillId="0" borderId="7" xfId="1" applyFont="1" applyBorder="1" applyAlignment="1">
      <alignment horizontal="center" vertical="center"/>
    </xf>
    <xf numFmtId="0" fontId="14" fillId="0" borderId="0" xfId="1" applyFont="1" applyAlignment="1">
      <alignment horizontal="right" vertical="center"/>
    </xf>
    <xf numFmtId="0" fontId="7" fillId="0" borderId="7"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2" borderId="7" xfId="1" applyFont="1" applyFill="1" applyBorder="1" applyAlignment="1" applyProtection="1">
      <alignment horizontal="center" vertical="center"/>
      <protection locked="0"/>
    </xf>
    <xf numFmtId="0" fontId="3" fillId="0" borderId="0" xfId="1" applyFont="1" applyAlignment="1">
      <alignment vertical="top"/>
    </xf>
    <xf numFmtId="0" fontId="10" fillId="0" borderId="0" xfId="1" applyFont="1" applyAlignment="1">
      <alignment horizontal="left" vertical="top"/>
    </xf>
    <xf numFmtId="0" fontId="7" fillId="0" borderId="2" xfId="1" applyFont="1" applyBorder="1" applyAlignment="1">
      <alignment vertical="top"/>
    </xf>
    <xf numFmtId="0" fontId="7" fillId="0" borderId="10" xfId="1" applyFont="1" applyBorder="1" applyAlignment="1">
      <alignment vertical="top"/>
    </xf>
    <xf numFmtId="0" fontId="7" fillId="0" borderId="5" xfId="1" applyFont="1" applyBorder="1" applyAlignment="1">
      <alignment vertical="top"/>
    </xf>
    <xf numFmtId="0" fontId="7" fillId="0" borderId="0" xfId="1" applyFont="1" applyAlignment="1">
      <alignment vertical="top"/>
    </xf>
    <xf numFmtId="0" fontId="7" fillId="0" borderId="5" xfId="1" applyFont="1" applyBorder="1" applyAlignment="1">
      <alignment horizontal="left" vertical="top"/>
    </xf>
    <xf numFmtId="0" fontId="7" fillId="0" borderId="5" xfId="1" applyFont="1" applyBorder="1" applyAlignment="1">
      <alignment horizontal="center" vertical="top"/>
    </xf>
    <xf numFmtId="0" fontId="7" fillId="0" borderId="0" xfId="1" applyFont="1" applyAlignment="1">
      <alignment horizontal="left" vertical="top"/>
    </xf>
    <xf numFmtId="0" fontId="5" fillId="0" borderId="0" xfId="1" applyFont="1" applyAlignment="1">
      <alignment vertical="top"/>
    </xf>
    <xf numFmtId="0" fontId="7" fillId="3" borderId="1" xfId="1" applyFont="1" applyFill="1" applyBorder="1" applyAlignment="1" applyProtection="1">
      <alignment horizontal="center" vertical="top"/>
      <protection locked="0"/>
    </xf>
    <xf numFmtId="0" fontId="7" fillId="3" borderId="7" xfId="1" applyFont="1" applyFill="1" applyBorder="1" applyAlignment="1" applyProtection="1">
      <alignment horizontal="center" vertical="top"/>
      <protection locked="0"/>
    </xf>
    <xf numFmtId="0" fontId="7" fillId="0" borderId="0" xfId="1" applyFont="1" applyAlignment="1">
      <alignment horizontal="center" vertical="center" shrinkToFit="1"/>
    </xf>
    <xf numFmtId="0" fontId="7" fillId="0" borderId="0" xfId="1" applyFont="1" applyAlignment="1" applyProtection="1">
      <alignment horizontal="center" vertical="center" shrinkToFit="1"/>
      <protection locked="0"/>
    </xf>
    <xf numFmtId="0" fontId="7" fillId="3" borderId="2"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0" xfId="1" applyFont="1" applyFill="1" applyAlignment="1">
      <alignment horizontal="left" vertical="top" wrapText="1"/>
    </xf>
    <xf numFmtId="0" fontId="7" fillId="3" borderId="8" xfId="1" applyFont="1" applyFill="1" applyBorder="1" applyAlignment="1">
      <alignment horizontal="left" vertical="top" wrapText="1"/>
    </xf>
    <xf numFmtId="0" fontId="7" fillId="3" borderId="0" xfId="1" applyFont="1" applyFill="1" applyAlignment="1">
      <alignment horizontal="left" vertical="top" wrapText="1" shrinkToFit="1"/>
    </xf>
    <xf numFmtId="0" fontId="7" fillId="3" borderId="8" xfId="1" applyFont="1" applyFill="1" applyBorder="1" applyAlignment="1">
      <alignment horizontal="left" vertical="top" wrapText="1" shrinkToFit="1"/>
    </xf>
    <xf numFmtId="0" fontId="7" fillId="3" borderId="5" xfId="1" applyFont="1" applyFill="1" applyBorder="1" applyAlignment="1">
      <alignment horizontal="left" vertical="top" wrapText="1" shrinkToFit="1"/>
    </xf>
    <xf numFmtId="0" fontId="7" fillId="3" borderId="6" xfId="1" applyFont="1" applyFill="1" applyBorder="1" applyAlignment="1">
      <alignment horizontal="left" vertical="top" wrapText="1" shrinkToFit="1"/>
    </xf>
    <xf numFmtId="0" fontId="7" fillId="3" borderId="5" xfId="1" applyFont="1" applyFill="1" applyBorder="1" applyAlignment="1">
      <alignment horizontal="left" vertical="top" wrapText="1"/>
    </xf>
    <xf numFmtId="0" fontId="7" fillId="3" borderId="6" xfId="1" applyFont="1" applyFill="1" applyBorder="1" applyAlignment="1">
      <alignment horizontal="left" vertical="top"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0" xfId="1" applyFont="1" applyAlignment="1">
      <alignment horizontal="center" vertical="center"/>
    </xf>
    <xf numFmtId="0" fontId="7" fillId="0" borderId="8" xfId="1" applyFont="1" applyBorder="1" applyAlignment="1">
      <alignment horizontal="center" vertical="center"/>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7" fillId="0" borderId="0" xfId="1" applyFont="1" applyAlignment="1">
      <alignment horizontal="left" vertical="center"/>
    </xf>
    <xf numFmtId="0" fontId="7" fillId="0" borderId="8" xfId="1" applyFont="1" applyBorder="1" applyAlignment="1">
      <alignment horizontal="left" vertical="center"/>
    </xf>
    <xf numFmtId="0" fontId="3" fillId="0" borderId="0" xfId="1" applyFont="1" applyAlignment="1">
      <alignment horizontal="lef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1" xfId="1" applyFont="1" applyBorder="1" applyAlignment="1">
      <alignment horizontal="center" vertical="center" textRotation="255" wrapText="1"/>
    </xf>
    <xf numFmtId="0" fontId="11" fillId="0" borderId="3" xfId="1" applyFont="1" applyBorder="1" applyAlignment="1">
      <alignment horizontal="center" vertical="center" textRotation="255" wrapText="1"/>
    </xf>
    <xf numFmtId="0" fontId="11" fillId="0" borderId="7" xfId="1" applyFont="1" applyBorder="1" applyAlignment="1">
      <alignment horizontal="center" vertical="center" textRotation="255" wrapText="1"/>
    </xf>
    <xf numFmtId="0" fontId="11" fillId="0" borderId="8" xfId="1" applyFont="1" applyBorder="1" applyAlignment="1">
      <alignment horizontal="center" vertical="center" textRotation="255" wrapText="1"/>
    </xf>
    <xf numFmtId="0" fontId="11" fillId="0" borderId="4" xfId="1" applyFont="1" applyBorder="1" applyAlignment="1">
      <alignment horizontal="center" vertical="center" textRotation="255" wrapText="1"/>
    </xf>
    <xf numFmtId="0" fontId="11" fillId="0" borderId="6" xfId="1" applyFont="1" applyBorder="1" applyAlignment="1">
      <alignment horizontal="center" vertical="center" textRotation="255"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4" xfId="1" applyFont="1" applyBorder="1" applyAlignment="1">
      <alignment horizontal="center" vertical="center" wrapText="1"/>
    </xf>
    <xf numFmtId="0" fontId="7" fillId="0" borderId="6"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6" xfId="1" applyFont="1" applyBorder="1" applyAlignment="1">
      <alignment horizontal="center" vertical="center" wrapText="1"/>
    </xf>
    <xf numFmtId="0" fontId="7" fillId="3" borderId="13" xfId="1" applyFont="1" applyFill="1" applyBorder="1" applyAlignment="1">
      <alignment horizontal="left" vertical="center" shrinkToFit="1"/>
    </xf>
    <xf numFmtId="0" fontId="7" fillId="3" borderId="14" xfId="1" applyFont="1" applyFill="1" applyBorder="1" applyAlignment="1">
      <alignment horizontal="left" vertical="center" shrinkToFit="1"/>
    </xf>
    <xf numFmtId="0" fontId="11" fillId="0" borderId="3"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0" xfId="1" applyFont="1" applyAlignment="1">
      <alignment horizontal="center" vertical="center" wrapText="1"/>
    </xf>
    <xf numFmtId="0" fontId="11" fillId="0" borderId="8" xfId="1" applyFont="1" applyBorder="1" applyAlignment="1">
      <alignment horizontal="center" vertical="center" wrapText="1"/>
    </xf>
    <xf numFmtId="0" fontId="11" fillId="0" borderId="6" xfId="1" applyFont="1" applyBorder="1" applyAlignment="1">
      <alignment horizontal="center" vertical="center" wrapText="1"/>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5" xfId="1" applyFont="1" applyBorder="1" applyAlignment="1" applyProtection="1">
      <alignment horizontal="center" vertical="center" shrinkToFit="1"/>
      <protection locked="0"/>
    </xf>
    <xf numFmtId="0" fontId="7" fillId="3" borderId="5" xfId="1" applyFont="1" applyFill="1" applyBorder="1" applyAlignment="1">
      <alignment horizontal="left" vertical="center" shrinkToFit="1"/>
    </xf>
    <xf numFmtId="0" fontId="7" fillId="3" borderId="6" xfId="1" applyFont="1" applyFill="1" applyBorder="1" applyAlignment="1">
      <alignment horizontal="left" vertical="center" shrinkToFit="1"/>
    </xf>
    <xf numFmtId="0" fontId="7" fillId="3" borderId="0" xfId="1" applyFont="1" applyFill="1" applyAlignment="1">
      <alignment horizontal="left" vertical="center" shrinkToFit="1"/>
    </xf>
    <xf numFmtId="0" fontId="7" fillId="3" borderId="8" xfId="1" applyFont="1" applyFill="1" applyBorder="1" applyAlignment="1">
      <alignment horizontal="left" vertical="center" shrinkToFit="1"/>
    </xf>
    <xf numFmtId="0" fontId="7" fillId="0" borderId="2"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Alignment="1">
      <alignment horizontal="center" vertical="center"/>
    </xf>
    <xf numFmtId="0" fontId="11" fillId="0" borderId="8" xfId="1" applyFont="1" applyBorder="1" applyAlignment="1">
      <alignment horizontal="center"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2" xfId="1" applyFont="1" applyBorder="1" applyAlignment="1" applyProtection="1">
      <alignment horizontal="center" vertical="center" shrinkToFit="1"/>
      <protection locked="0"/>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3" borderId="2" xfId="1" applyFont="1" applyFill="1" applyBorder="1" applyAlignment="1">
      <alignment horizontal="left" vertical="top" wrapText="1" shrinkToFit="1"/>
    </xf>
    <xf numFmtId="0" fontId="7" fillId="3" borderId="3" xfId="1" applyFont="1" applyFill="1" applyBorder="1" applyAlignment="1">
      <alignment horizontal="left" vertical="top" wrapText="1" shrinkToFit="1"/>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13" xfId="1" applyFont="1" applyBorder="1" applyAlignment="1">
      <alignment horizontal="left" vertical="center"/>
    </xf>
    <xf numFmtId="0" fontId="14" fillId="0" borderId="14" xfId="1" applyFont="1" applyBorder="1" applyAlignment="1">
      <alignment horizontal="left" vertical="center"/>
    </xf>
    <xf numFmtId="0" fontId="15" fillId="3" borderId="12" xfId="1" applyFont="1" applyFill="1" applyBorder="1" applyAlignment="1" applyProtection="1">
      <alignment horizontal="left" vertical="center"/>
      <protection locked="0"/>
    </xf>
    <xf numFmtId="0" fontId="15" fillId="3" borderId="13" xfId="1" applyFont="1" applyFill="1" applyBorder="1" applyAlignment="1" applyProtection="1">
      <alignment horizontal="left" vertical="center"/>
      <protection locked="0"/>
    </xf>
    <xf numFmtId="0" fontId="15" fillId="3" borderId="14" xfId="1" applyFont="1" applyFill="1" applyBorder="1" applyAlignment="1" applyProtection="1">
      <alignment horizontal="left" vertical="center"/>
      <protection locked="0"/>
    </xf>
    <xf numFmtId="0" fontId="15" fillId="3" borderId="12"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14" xfId="1" applyFont="1" applyFill="1" applyBorder="1" applyAlignment="1">
      <alignment horizontal="lef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14" fillId="0" borderId="0" xfId="1" applyFont="1" applyAlignment="1">
      <alignment horizontal="center" vertical="center" shrinkToFit="1"/>
    </xf>
    <xf numFmtId="0" fontId="14" fillId="0" borderId="8"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6" xfId="1" applyFont="1" applyBorder="1" applyAlignment="1">
      <alignment horizontal="center" vertical="center" shrinkToFit="1"/>
    </xf>
    <xf numFmtId="0" fontId="7" fillId="2" borderId="4" xfId="1" applyFont="1" applyFill="1" applyBorder="1" applyAlignment="1" applyProtection="1">
      <alignment horizontal="center" vertical="center"/>
      <protection locked="0"/>
    </xf>
  </cellXfs>
  <cellStyles count="2">
    <cellStyle name="標準" xfId="0" builtinId="0"/>
    <cellStyle name="標準 2" xfId="1" xr:uid="{625830B5-D319-44AD-9963-214D986713A3}"/>
  </cellStyles>
  <dxfs count="0"/>
  <tableStyles count="0" defaultTableStyle="TableStyleMedium2" defaultPivotStyle="PivotStyleLight16"/>
  <colors>
    <mruColors>
      <color rgb="FF99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4A98-15BA-4C66-902B-0F16C30D30AF}">
  <sheetPr>
    <pageSetUpPr fitToPage="1"/>
  </sheetPr>
  <dimension ref="A1:BB43"/>
  <sheetViews>
    <sheetView tabSelected="1" topLeftCell="A14" zoomScale="124" zoomScaleNormal="124" zoomScaleSheetLayoutView="100" workbookViewId="0">
      <selection activeCell="K35" sqref="K35:AC36"/>
    </sheetView>
  </sheetViews>
  <sheetFormatPr defaultColWidth="2.625" defaultRowHeight="12.75"/>
  <cols>
    <col min="1" max="2" width="2.625" style="1"/>
    <col min="3" max="5" width="2.875" style="1" customWidth="1"/>
    <col min="6" max="8" width="2.625" style="1"/>
    <col min="9" max="10" width="2.625" style="1" customWidth="1"/>
    <col min="11" max="12" width="2.625" style="1"/>
    <col min="13" max="13" width="2.625" style="67" customWidth="1"/>
    <col min="14" max="28" width="2.625" style="1"/>
    <col min="29" max="30" width="2.625" style="1" customWidth="1"/>
    <col min="31" max="32" width="2.625" style="1"/>
    <col min="33" max="34" width="2.625" style="1" customWidth="1"/>
    <col min="35" max="49" width="2.625" style="1"/>
    <col min="50" max="50" width="4.5" style="1" customWidth="1"/>
    <col min="51" max="51" width="2.25" style="1" customWidth="1"/>
    <col min="52" max="52" width="3.75" style="1" customWidth="1"/>
    <col min="53" max="53" width="2.625" style="1"/>
    <col min="54" max="54" width="4.5" style="1" customWidth="1"/>
    <col min="55" max="256" width="2.625" style="1"/>
    <col min="257" max="257" width="4.375" style="1" customWidth="1"/>
    <col min="258" max="263" width="2.625" style="1"/>
    <col min="264" max="264" width="3.75" style="1" customWidth="1"/>
    <col min="265" max="266" width="2.625" style="1"/>
    <col min="267" max="267" width="3" style="1" bestFit="1" customWidth="1"/>
    <col min="268" max="282" width="2.625" style="1"/>
    <col min="283" max="283" width="3.5" style="1" customWidth="1"/>
    <col min="284" max="305" width="2.625" style="1"/>
    <col min="306" max="306" width="4.5" style="1" customWidth="1"/>
    <col min="307" max="307" width="2.25" style="1" customWidth="1"/>
    <col min="308" max="308" width="3.75" style="1" customWidth="1"/>
    <col min="309" max="309" width="2.625" style="1"/>
    <col min="310" max="310" width="4.5" style="1" customWidth="1"/>
    <col min="311" max="512" width="2.625" style="1"/>
    <col min="513" max="513" width="4.375" style="1" customWidth="1"/>
    <col min="514" max="519" width="2.625" style="1"/>
    <col min="520" max="520" width="3.75" style="1" customWidth="1"/>
    <col min="521" max="522" width="2.625" style="1"/>
    <col min="523" max="523" width="3" style="1" bestFit="1" customWidth="1"/>
    <col min="524" max="538" width="2.625" style="1"/>
    <col min="539" max="539" width="3.5" style="1" customWidth="1"/>
    <col min="540" max="561" width="2.625" style="1"/>
    <col min="562" max="562" width="4.5" style="1" customWidth="1"/>
    <col min="563" max="563" width="2.25" style="1" customWidth="1"/>
    <col min="564" max="564" width="3.75" style="1" customWidth="1"/>
    <col min="565" max="565" width="2.625" style="1"/>
    <col min="566" max="566" width="4.5" style="1" customWidth="1"/>
    <col min="567" max="768" width="2.625" style="1"/>
    <col min="769" max="769" width="4.375" style="1" customWidth="1"/>
    <col min="770" max="775" width="2.625" style="1"/>
    <col min="776" max="776" width="3.75" style="1" customWidth="1"/>
    <col min="777" max="778" width="2.625" style="1"/>
    <col min="779" max="779" width="3" style="1" bestFit="1" customWidth="1"/>
    <col min="780" max="794" width="2.625" style="1"/>
    <col min="795" max="795" width="3.5" style="1" customWidth="1"/>
    <col min="796" max="817" width="2.625" style="1"/>
    <col min="818" max="818" width="4.5" style="1" customWidth="1"/>
    <col min="819" max="819" width="2.25" style="1" customWidth="1"/>
    <col min="820" max="820" width="3.75" style="1" customWidth="1"/>
    <col min="821" max="821" width="2.625" style="1"/>
    <col min="822" max="822" width="4.5" style="1" customWidth="1"/>
    <col min="823" max="1024" width="2.625" style="1"/>
    <col min="1025" max="1025" width="4.375" style="1" customWidth="1"/>
    <col min="1026" max="1031" width="2.625" style="1"/>
    <col min="1032" max="1032" width="3.75" style="1" customWidth="1"/>
    <col min="1033" max="1034" width="2.625" style="1"/>
    <col min="1035" max="1035" width="3" style="1" bestFit="1" customWidth="1"/>
    <col min="1036" max="1050" width="2.625" style="1"/>
    <col min="1051" max="1051" width="3.5" style="1" customWidth="1"/>
    <col min="1052" max="1073" width="2.625" style="1"/>
    <col min="1074" max="1074" width="4.5" style="1" customWidth="1"/>
    <col min="1075" max="1075" width="2.25" style="1" customWidth="1"/>
    <col min="1076" max="1076" width="3.75" style="1" customWidth="1"/>
    <col min="1077" max="1077" width="2.625" style="1"/>
    <col min="1078" max="1078" width="4.5" style="1" customWidth="1"/>
    <col min="1079" max="1280" width="2.625" style="1"/>
    <col min="1281" max="1281" width="4.375" style="1" customWidth="1"/>
    <col min="1282" max="1287" width="2.625" style="1"/>
    <col min="1288" max="1288" width="3.75" style="1" customWidth="1"/>
    <col min="1289" max="1290" width="2.625" style="1"/>
    <col min="1291" max="1291" width="3" style="1" bestFit="1" customWidth="1"/>
    <col min="1292" max="1306" width="2.625" style="1"/>
    <col min="1307" max="1307" width="3.5" style="1" customWidth="1"/>
    <col min="1308" max="1329" width="2.625" style="1"/>
    <col min="1330" max="1330" width="4.5" style="1" customWidth="1"/>
    <col min="1331" max="1331" width="2.25" style="1" customWidth="1"/>
    <col min="1332" max="1332" width="3.75" style="1" customWidth="1"/>
    <col min="1333" max="1333" width="2.625" style="1"/>
    <col min="1334" max="1334" width="4.5" style="1" customWidth="1"/>
    <col min="1335" max="1536" width="2.625" style="1"/>
    <col min="1537" max="1537" width="4.375" style="1" customWidth="1"/>
    <col min="1538" max="1543" width="2.625" style="1"/>
    <col min="1544" max="1544" width="3.75" style="1" customWidth="1"/>
    <col min="1545" max="1546" width="2.625" style="1"/>
    <col min="1547" max="1547" width="3" style="1" bestFit="1" customWidth="1"/>
    <col min="1548" max="1562" width="2.625" style="1"/>
    <col min="1563" max="1563" width="3.5" style="1" customWidth="1"/>
    <col min="1564" max="1585" width="2.625" style="1"/>
    <col min="1586" max="1586" width="4.5" style="1" customWidth="1"/>
    <col min="1587" max="1587" width="2.25" style="1" customWidth="1"/>
    <col min="1588" max="1588" width="3.75" style="1" customWidth="1"/>
    <col min="1589" max="1589" width="2.625" style="1"/>
    <col min="1590" max="1590" width="4.5" style="1" customWidth="1"/>
    <col min="1591" max="1792" width="2.625" style="1"/>
    <col min="1793" max="1793" width="4.375" style="1" customWidth="1"/>
    <col min="1794" max="1799" width="2.625" style="1"/>
    <col min="1800" max="1800" width="3.75" style="1" customWidth="1"/>
    <col min="1801" max="1802" width="2.625" style="1"/>
    <col min="1803" max="1803" width="3" style="1" bestFit="1" customWidth="1"/>
    <col min="1804" max="1818" width="2.625" style="1"/>
    <col min="1819" max="1819" width="3.5" style="1" customWidth="1"/>
    <col min="1820" max="1841" width="2.625" style="1"/>
    <col min="1842" max="1842" width="4.5" style="1" customWidth="1"/>
    <col min="1843" max="1843" width="2.25" style="1" customWidth="1"/>
    <col min="1844" max="1844" width="3.75" style="1" customWidth="1"/>
    <col min="1845" max="1845" width="2.625" style="1"/>
    <col min="1846" max="1846" width="4.5" style="1" customWidth="1"/>
    <col min="1847" max="2048" width="2.625" style="1"/>
    <col min="2049" max="2049" width="4.375" style="1" customWidth="1"/>
    <col min="2050" max="2055" width="2.625" style="1"/>
    <col min="2056" max="2056" width="3.75" style="1" customWidth="1"/>
    <col min="2057" max="2058" width="2.625" style="1"/>
    <col min="2059" max="2059" width="3" style="1" bestFit="1" customWidth="1"/>
    <col min="2060" max="2074" width="2.625" style="1"/>
    <col min="2075" max="2075" width="3.5" style="1" customWidth="1"/>
    <col min="2076" max="2097" width="2.625" style="1"/>
    <col min="2098" max="2098" width="4.5" style="1" customWidth="1"/>
    <col min="2099" max="2099" width="2.25" style="1" customWidth="1"/>
    <col min="2100" max="2100" width="3.75" style="1" customWidth="1"/>
    <col min="2101" max="2101" width="2.625" style="1"/>
    <col min="2102" max="2102" width="4.5" style="1" customWidth="1"/>
    <col min="2103" max="2304" width="2.625" style="1"/>
    <col min="2305" max="2305" width="4.375" style="1" customWidth="1"/>
    <col min="2306" max="2311" width="2.625" style="1"/>
    <col min="2312" max="2312" width="3.75" style="1" customWidth="1"/>
    <col min="2313" max="2314" width="2.625" style="1"/>
    <col min="2315" max="2315" width="3" style="1" bestFit="1" customWidth="1"/>
    <col min="2316" max="2330" width="2.625" style="1"/>
    <col min="2331" max="2331" width="3.5" style="1" customWidth="1"/>
    <col min="2332" max="2353" width="2.625" style="1"/>
    <col min="2354" max="2354" width="4.5" style="1" customWidth="1"/>
    <col min="2355" max="2355" width="2.25" style="1" customWidth="1"/>
    <col min="2356" max="2356" width="3.75" style="1" customWidth="1"/>
    <col min="2357" max="2357" width="2.625" style="1"/>
    <col min="2358" max="2358" width="4.5" style="1" customWidth="1"/>
    <col min="2359" max="2560" width="2.625" style="1"/>
    <col min="2561" max="2561" width="4.375" style="1" customWidth="1"/>
    <col min="2562" max="2567" width="2.625" style="1"/>
    <col min="2568" max="2568" width="3.75" style="1" customWidth="1"/>
    <col min="2569" max="2570" width="2.625" style="1"/>
    <col min="2571" max="2571" width="3" style="1" bestFit="1" customWidth="1"/>
    <col min="2572" max="2586" width="2.625" style="1"/>
    <col min="2587" max="2587" width="3.5" style="1" customWidth="1"/>
    <col min="2588" max="2609" width="2.625" style="1"/>
    <col min="2610" max="2610" width="4.5" style="1" customWidth="1"/>
    <col min="2611" max="2611" width="2.25" style="1" customWidth="1"/>
    <col min="2612" max="2612" width="3.75" style="1" customWidth="1"/>
    <col min="2613" max="2613" width="2.625" style="1"/>
    <col min="2614" max="2614" width="4.5" style="1" customWidth="1"/>
    <col min="2615" max="2816" width="2.625" style="1"/>
    <col min="2817" max="2817" width="4.375" style="1" customWidth="1"/>
    <col min="2818" max="2823" width="2.625" style="1"/>
    <col min="2824" max="2824" width="3.75" style="1" customWidth="1"/>
    <col min="2825" max="2826" width="2.625" style="1"/>
    <col min="2827" max="2827" width="3" style="1" bestFit="1" customWidth="1"/>
    <col min="2828" max="2842" width="2.625" style="1"/>
    <col min="2843" max="2843" width="3.5" style="1" customWidth="1"/>
    <col min="2844" max="2865" width="2.625" style="1"/>
    <col min="2866" max="2866" width="4.5" style="1" customWidth="1"/>
    <col min="2867" max="2867" width="2.25" style="1" customWidth="1"/>
    <col min="2868" max="2868" width="3.75" style="1" customWidth="1"/>
    <col min="2869" max="2869" width="2.625" style="1"/>
    <col min="2870" max="2870" width="4.5" style="1" customWidth="1"/>
    <col min="2871" max="3072" width="2.625" style="1"/>
    <col min="3073" max="3073" width="4.375" style="1" customWidth="1"/>
    <col min="3074" max="3079" width="2.625" style="1"/>
    <col min="3080" max="3080" width="3.75" style="1" customWidth="1"/>
    <col min="3081" max="3082" width="2.625" style="1"/>
    <col min="3083" max="3083" width="3" style="1" bestFit="1" customWidth="1"/>
    <col min="3084" max="3098" width="2.625" style="1"/>
    <col min="3099" max="3099" width="3.5" style="1" customWidth="1"/>
    <col min="3100" max="3121" width="2.625" style="1"/>
    <col min="3122" max="3122" width="4.5" style="1" customWidth="1"/>
    <col min="3123" max="3123" width="2.25" style="1" customWidth="1"/>
    <col min="3124" max="3124" width="3.75" style="1" customWidth="1"/>
    <col min="3125" max="3125" width="2.625" style="1"/>
    <col min="3126" max="3126" width="4.5" style="1" customWidth="1"/>
    <col min="3127" max="3328" width="2.625" style="1"/>
    <col min="3329" max="3329" width="4.375" style="1" customWidth="1"/>
    <col min="3330" max="3335" width="2.625" style="1"/>
    <col min="3336" max="3336" width="3.75" style="1" customWidth="1"/>
    <col min="3337" max="3338" width="2.625" style="1"/>
    <col min="3339" max="3339" width="3" style="1" bestFit="1" customWidth="1"/>
    <col min="3340" max="3354" width="2.625" style="1"/>
    <col min="3355" max="3355" width="3.5" style="1" customWidth="1"/>
    <col min="3356" max="3377" width="2.625" style="1"/>
    <col min="3378" max="3378" width="4.5" style="1" customWidth="1"/>
    <col min="3379" max="3379" width="2.25" style="1" customWidth="1"/>
    <col min="3380" max="3380" width="3.75" style="1" customWidth="1"/>
    <col min="3381" max="3381" width="2.625" style="1"/>
    <col min="3382" max="3382" width="4.5" style="1" customWidth="1"/>
    <col min="3383" max="3584" width="2.625" style="1"/>
    <col min="3585" max="3585" width="4.375" style="1" customWidth="1"/>
    <col min="3586" max="3591" width="2.625" style="1"/>
    <col min="3592" max="3592" width="3.75" style="1" customWidth="1"/>
    <col min="3593" max="3594" width="2.625" style="1"/>
    <col min="3595" max="3595" width="3" style="1" bestFit="1" customWidth="1"/>
    <col min="3596" max="3610" width="2.625" style="1"/>
    <col min="3611" max="3611" width="3.5" style="1" customWidth="1"/>
    <col min="3612" max="3633" width="2.625" style="1"/>
    <col min="3634" max="3634" width="4.5" style="1" customWidth="1"/>
    <col min="3635" max="3635" width="2.25" style="1" customWidth="1"/>
    <col min="3636" max="3636" width="3.75" style="1" customWidth="1"/>
    <col min="3637" max="3637" width="2.625" style="1"/>
    <col min="3638" max="3638" width="4.5" style="1" customWidth="1"/>
    <col min="3639" max="3840" width="2.625" style="1"/>
    <col min="3841" max="3841" width="4.375" style="1" customWidth="1"/>
    <col min="3842" max="3847" width="2.625" style="1"/>
    <col min="3848" max="3848" width="3.75" style="1" customWidth="1"/>
    <col min="3849" max="3850" width="2.625" style="1"/>
    <col min="3851" max="3851" width="3" style="1" bestFit="1" customWidth="1"/>
    <col min="3852" max="3866" width="2.625" style="1"/>
    <col min="3867" max="3867" width="3.5" style="1" customWidth="1"/>
    <col min="3868" max="3889" width="2.625" style="1"/>
    <col min="3890" max="3890" width="4.5" style="1" customWidth="1"/>
    <col min="3891" max="3891" width="2.25" style="1" customWidth="1"/>
    <col min="3892" max="3892" width="3.75" style="1" customWidth="1"/>
    <col min="3893" max="3893" width="2.625" style="1"/>
    <col min="3894" max="3894" width="4.5" style="1" customWidth="1"/>
    <col min="3895" max="4096" width="2.625" style="1"/>
    <col min="4097" max="4097" width="4.375" style="1" customWidth="1"/>
    <col min="4098" max="4103" width="2.625" style="1"/>
    <col min="4104" max="4104" width="3.75" style="1" customWidth="1"/>
    <col min="4105" max="4106" width="2.625" style="1"/>
    <col min="4107" max="4107" width="3" style="1" bestFit="1" customWidth="1"/>
    <col min="4108" max="4122" width="2.625" style="1"/>
    <col min="4123" max="4123" width="3.5" style="1" customWidth="1"/>
    <col min="4124" max="4145" width="2.625" style="1"/>
    <col min="4146" max="4146" width="4.5" style="1" customWidth="1"/>
    <col min="4147" max="4147" width="2.25" style="1" customWidth="1"/>
    <col min="4148" max="4148" width="3.75" style="1" customWidth="1"/>
    <col min="4149" max="4149" width="2.625" style="1"/>
    <col min="4150" max="4150" width="4.5" style="1" customWidth="1"/>
    <col min="4151" max="4352" width="2.625" style="1"/>
    <col min="4353" max="4353" width="4.375" style="1" customWidth="1"/>
    <col min="4354" max="4359" width="2.625" style="1"/>
    <col min="4360" max="4360" width="3.75" style="1" customWidth="1"/>
    <col min="4361" max="4362" width="2.625" style="1"/>
    <col min="4363" max="4363" width="3" style="1" bestFit="1" customWidth="1"/>
    <col min="4364" max="4378" width="2.625" style="1"/>
    <col min="4379" max="4379" width="3.5" style="1" customWidth="1"/>
    <col min="4380" max="4401" width="2.625" style="1"/>
    <col min="4402" max="4402" width="4.5" style="1" customWidth="1"/>
    <col min="4403" max="4403" width="2.25" style="1" customWidth="1"/>
    <col min="4404" max="4404" width="3.75" style="1" customWidth="1"/>
    <col min="4405" max="4405" width="2.625" style="1"/>
    <col min="4406" max="4406" width="4.5" style="1" customWidth="1"/>
    <col min="4407" max="4608" width="2.625" style="1"/>
    <col min="4609" max="4609" width="4.375" style="1" customWidth="1"/>
    <col min="4610" max="4615" width="2.625" style="1"/>
    <col min="4616" max="4616" width="3.75" style="1" customWidth="1"/>
    <col min="4617" max="4618" width="2.625" style="1"/>
    <col min="4619" max="4619" width="3" style="1" bestFit="1" customWidth="1"/>
    <col min="4620" max="4634" width="2.625" style="1"/>
    <col min="4635" max="4635" width="3.5" style="1" customWidth="1"/>
    <col min="4636" max="4657" width="2.625" style="1"/>
    <col min="4658" max="4658" width="4.5" style="1" customWidth="1"/>
    <col min="4659" max="4659" width="2.25" style="1" customWidth="1"/>
    <col min="4660" max="4660" width="3.75" style="1" customWidth="1"/>
    <col min="4661" max="4661" width="2.625" style="1"/>
    <col min="4662" max="4662" width="4.5" style="1" customWidth="1"/>
    <col min="4663" max="4864" width="2.625" style="1"/>
    <col min="4865" max="4865" width="4.375" style="1" customWidth="1"/>
    <col min="4866" max="4871" width="2.625" style="1"/>
    <col min="4872" max="4872" width="3.75" style="1" customWidth="1"/>
    <col min="4873" max="4874" width="2.625" style="1"/>
    <col min="4875" max="4875" width="3" style="1" bestFit="1" customWidth="1"/>
    <col min="4876" max="4890" width="2.625" style="1"/>
    <col min="4891" max="4891" width="3.5" style="1" customWidth="1"/>
    <col min="4892" max="4913" width="2.625" style="1"/>
    <col min="4914" max="4914" width="4.5" style="1" customWidth="1"/>
    <col min="4915" max="4915" width="2.25" style="1" customWidth="1"/>
    <col min="4916" max="4916" width="3.75" style="1" customWidth="1"/>
    <col min="4917" max="4917" width="2.625" style="1"/>
    <col min="4918" max="4918" width="4.5" style="1" customWidth="1"/>
    <col min="4919" max="5120" width="2.625" style="1"/>
    <col min="5121" max="5121" width="4.375" style="1" customWidth="1"/>
    <col min="5122" max="5127" width="2.625" style="1"/>
    <col min="5128" max="5128" width="3.75" style="1" customWidth="1"/>
    <col min="5129" max="5130" width="2.625" style="1"/>
    <col min="5131" max="5131" width="3" style="1" bestFit="1" customWidth="1"/>
    <col min="5132" max="5146" width="2.625" style="1"/>
    <col min="5147" max="5147" width="3.5" style="1" customWidth="1"/>
    <col min="5148" max="5169" width="2.625" style="1"/>
    <col min="5170" max="5170" width="4.5" style="1" customWidth="1"/>
    <col min="5171" max="5171" width="2.25" style="1" customWidth="1"/>
    <col min="5172" max="5172" width="3.75" style="1" customWidth="1"/>
    <col min="5173" max="5173" width="2.625" style="1"/>
    <col min="5174" max="5174" width="4.5" style="1" customWidth="1"/>
    <col min="5175" max="5376" width="2.625" style="1"/>
    <col min="5377" max="5377" width="4.375" style="1" customWidth="1"/>
    <col min="5378" max="5383" width="2.625" style="1"/>
    <col min="5384" max="5384" width="3.75" style="1" customWidth="1"/>
    <col min="5385" max="5386" width="2.625" style="1"/>
    <col min="5387" max="5387" width="3" style="1" bestFit="1" customWidth="1"/>
    <col min="5388" max="5402" width="2.625" style="1"/>
    <col min="5403" max="5403" width="3.5" style="1" customWidth="1"/>
    <col min="5404" max="5425" width="2.625" style="1"/>
    <col min="5426" max="5426" width="4.5" style="1" customWidth="1"/>
    <col min="5427" max="5427" width="2.25" style="1" customWidth="1"/>
    <col min="5428" max="5428" width="3.75" style="1" customWidth="1"/>
    <col min="5429" max="5429" width="2.625" style="1"/>
    <col min="5430" max="5430" width="4.5" style="1" customWidth="1"/>
    <col min="5431" max="5632" width="2.625" style="1"/>
    <col min="5633" max="5633" width="4.375" style="1" customWidth="1"/>
    <col min="5634" max="5639" width="2.625" style="1"/>
    <col min="5640" max="5640" width="3.75" style="1" customWidth="1"/>
    <col min="5641" max="5642" width="2.625" style="1"/>
    <col min="5643" max="5643" width="3" style="1" bestFit="1" customWidth="1"/>
    <col min="5644" max="5658" width="2.625" style="1"/>
    <col min="5659" max="5659" width="3.5" style="1" customWidth="1"/>
    <col min="5660" max="5681" width="2.625" style="1"/>
    <col min="5682" max="5682" width="4.5" style="1" customWidth="1"/>
    <col min="5683" max="5683" width="2.25" style="1" customWidth="1"/>
    <col min="5684" max="5684" width="3.75" style="1" customWidth="1"/>
    <col min="5685" max="5685" width="2.625" style="1"/>
    <col min="5686" max="5686" width="4.5" style="1" customWidth="1"/>
    <col min="5687" max="5888" width="2.625" style="1"/>
    <col min="5889" max="5889" width="4.375" style="1" customWidth="1"/>
    <col min="5890" max="5895" width="2.625" style="1"/>
    <col min="5896" max="5896" width="3.75" style="1" customWidth="1"/>
    <col min="5897" max="5898" width="2.625" style="1"/>
    <col min="5899" max="5899" width="3" style="1" bestFit="1" customWidth="1"/>
    <col min="5900" max="5914" width="2.625" style="1"/>
    <col min="5915" max="5915" width="3.5" style="1" customWidth="1"/>
    <col min="5916" max="5937" width="2.625" style="1"/>
    <col min="5938" max="5938" width="4.5" style="1" customWidth="1"/>
    <col min="5939" max="5939" width="2.25" style="1" customWidth="1"/>
    <col min="5940" max="5940" width="3.75" style="1" customWidth="1"/>
    <col min="5941" max="5941" width="2.625" style="1"/>
    <col min="5942" max="5942" width="4.5" style="1" customWidth="1"/>
    <col min="5943" max="6144" width="2.625" style="1"/>
    <col min="6145" max="6145" width="4.375" style="1" customWidth="1"/>
    <col min="6146" max="6151" width="2.625" style="1"/>
    <col min="6152" max="6152" width="3.75" style="1" customWidth="1"/>
    <col min="6153" max="6154" width="2.625" style="1"/>
    <col min="6155" max="6155" width="3" style="1" bestFit="1" customWidth="1"/>
    <col min="6156" max="6170" width="2.625" style="1"/>
    <col min="6171" max="6171" width="3.5" style="1" customWidth="1"/>
    <col min="6172" max="6193" width="2.625" style="1"/>
    <col min="6194" max="6194" width="4.5" style="1" customWidth="1"/>
    <col min="6195" max="6195" width="2.25" style="1" customWidth="1"/>
    <col min="6196" max="6196" width="3.75" style="1" customWidth="1"/>
    <col min="6197" max="6197" width="2.625" style="1"/>
    <col min="6198" max="6198" width="4.5" style="1" customWidth="1"/>
    <col min="6199" max="6400" width="2.625" style="1"/>
    <col min="6401" max="6401" width="4.375" style="1" customWidth="1"/>
    <col min="6402" max="6407" width="2.625" style="1"/>
    <col min="6408" max="6408" width="3.75" style="1" customWidth="1"/>
    <col min="6409" max="6410" width="2.625" style="1"/>
    <col min="6411" max="6411" width="3" style="1" bestFit="1" customWidth="1"/>
    <col min="6412" max="6426" width="2.625" style="1"/>
    <col min="6427" max="6427" width="3.5" style="1" customWidth="1"/>
    <col min="6428" max="6449" width="2.625" style="1"/>
    <col min="6450" max="6450" width="4.5" style="1" customWidth="1"/>
    <col min="6451" max="6451" width="2.25" style="1" customWidth="1"/>
    <col min="6452" max="6452" width="3.75" style="1" customWidth="1"/>
    <col min="6453" max="6453" width="2.625" style="1"/>
    <col min="6454" max="6454" width="4.5" style="1" customWidth="1"/>
    <col min="6455" max="6656" width="2.625" style="1"/>
    <col min="6657" max="6657" width="4.375" style="1" customWidth="1"/>
    <col min="6658" max="6663" width="2.625" style="1"/>
    <col min="6664" max="6664" width="3.75" style="1" customWidth="1"/>
    <col min="6665" max="6666" width="2.625" style="1"/>
    <col min="6667" max="6667" width="3" style="1" bestFit="1" customWidth="1"/>
    <col min="6668" max="6682" width="2.625" style="1"/>
    <col min="6683" max="6683" width="3.5" style="1" customWidth="1"/>
    <col min="6684" max="6705" width="2.625" style="1"/>
    <col min="6706" max="6706" width="4.5" style="1" customWidth="1"/>
    <col min="6707" max="6707" width="2.25" style="1" customWidth="1"/>
    <col min="6708" max="6708" width="3.75" style="1" customWidth="1"/>
    <col min="6709" max="6709" width="2.625" style="1"/>
    <col min="6710" max="6710" width="4.5" style="1" customWidth="1"/>
    <col min="6711" max="6912" width="2.625" style="1"/>
    <col min="6913" max="6913" width="4.375" style="1" customWidth="1"/>
    <col min="6914" max="6919" width="2.625" style="1"/>
    <col min="6920" max="6920" width="3.75" style="1" customWidth="1"/>
    <col min="6921" max="6922" width="2.625" style="1"/>
    <col min="6923" max="6923" width="3" style="1" bestFit="1" customWidth="1"/>
    <col min="6924" max="6938" width="2.625" style="1"/>
    <col min="6939" max="6939" width="3.5" style="1" customWidth="1"/>
    <col min="6940" max="6961" width="2.625" style="1"/>
    <col min="6962" max="6962" width="4.5" style="1" customWidth="1"/>
    <col min="6963" max="6963" width="2.25" style="1" customWidth="1"/>
    <col min="6964" max="6964" width="3.75" style="1" customWidth="1"/>
    <col min="6965" max="6965" width="2.625" style="1"/>
    <col min="6966" max="6966" width="4.5" style="1" customWidth="1"/>
    <col min="6967" max="7168" width="2.625" style="1"/>
    <col min="7169" max="7169" width="4.375" style="1" customWidth="1"/>
    <col min="7170" max="7175" width="2.625" style="1"/>
    <col min="7176" max="7176" width="3.75" style="1" customWidth="1"/>
    <col min="7177" max="7178" width="2.625" style="1"/>
    <col min="7179" max="7179" width="3" style="1" bestFit="1" customWidth="1"/>
    <col min="7180" max="7194" width="2.625" style="1"/>
    <col min="7195" max="7195" width="3.5" style="1" customWidth="1"/>
    <col min="7196" max="7217" width="2.625" style="1"/>
    <col min="7218" max="7218" width="4.5" style="1" customWidth="1"/>
    <col min="7219" max="7219" width="2.25" style="1" customWidth="1"/>
    <col min="7220" max="7220" width="3.75" style="1" customWidth="1"/>
    <col min="7221" max="7221" width="2.625" style="1"/>
    <col min="7222" max="7222" width="4.5" style="1" customWidth="1"/>
    <col min="7223" max="7424" width="2.625" style="1"/>
    <col min="7425" max="7425" width="4.375" style="1" customWidth="1"/>
    <col min="7426" max="7431" width="2.625" style="1"/>
    <col min="7432" max="7432" width="3.75" style="1" customWidth="1"/>
    <col min="7433" max="7434" width="2.625" style="1"/>
    <col min="7435" max="7435" width="3" style="1" bestFit="1" customWidth="1"/>
    <col min="7436" max="7450" width="2.625" style="1"/>
    <col min="7451" max="7451" width="3.5" style="1" customWidth="1"/>
    <col min="7452" max="7473" width="2.625" style="1"/>
    <col min="7474" max="7474" width="4.5" style="1" customWidth="1"/>
    <col min="7475" max="7475" width="2.25" style="1" customWidth="1"/>
    <col min="7476" max="7476" width="3.75" style="1" customWidth="1"/>
    <col min="7477" max="7477" width="2.625" style="1"/>
    <col min="7478" max="7478" width="4.5" style="1" customWidth="1"/>
    <col min="7479" max="7680" width="2.625" style="1"/>
    <col min="7681" max="7681" width="4.375" style="1" customWidth="1"/>
    <col min="7682" max="7687" width="2.625" style="1"/>
    <col min="7688" max="7688" width="3.75" style="1" customWidth="1"/>
    <col min="7689" max="7690" width="2.625" style="1"/>
    <col min="7691" max="7691" width="3" style="1" bestFit="1" customWidth="1"/>
    <col min="7692" max="7706" width="2.625" style="1"/>
    <col min="7707" max="7707" width="3.5" style="1" customWidth="1"/>
    <col min="7708" max="7729" width="2.625" style="1"/>
    <col min="7730" max="7730" width="4.5" style="1" customWidth="1"/>
    <col min="7731" max="7731" width="2.25" style="1" customWidth="1"/>
    <col min="7732" max="7732" width="3.75" style="1" customWidth="1"/>
    <col min="7733" max="7733" width="2.625" style="1"/>
    <col min="7734" max="7734" width="4.5" style="1" customWidth="1"/>
    <col min="7735" max="7936" width="2.625" style="1"/>
    <col min="7937" max="7937" width="4.375" style="1" customWidth="1"/>
    <col min="7938" max="7943" width="2.625" style="1"/>
    <col min="7944" max="7944" width="3.75" style="1" customWidth="1"/>
    <col min="7945" max="7946" width="2.625" style="1"/>
    <col min="7947" max="7947" width="3" style="1" bestFit="1" customWidth="1"/>
    <col min="7948" max="7962" width="2.625" style="1"/>
    <col min="7963" max="7963" width="3.5" style="1" customWidth="1"/>
    <col min="7964" max="7985" width="2.625" style="1"/>
    <col min="7986" max="7986" width="4.5" style="1" customWidth="1"/>
    <col min="7987" max="7987" width="2.25" style="1" customWidth="1"/>
    <col min="7988" max="7988" width="3.75" style="1" customWidth="1"/>
    <col min="7989" max="7989" width="2.625" style="1"/>
    <col min="7990" max="7990" width="4.5" style="1" customWidth="1"/>
    <col min="7991" max="8192" width="2.625" style="1"/>
    <col min="8193" max="8193" width="4.375" style="1" customWidth="1"/>
    <col min="8194" max="8199" width="2.625" style="1"/>
    <col min="8200" max="8200" width="3.75" style="1" customWidth="1"/>
    <col min="8201" max="8202" width="2.625" style="1"/>
    <col min="8203" max="8203" width="3" style="1" bestFit="1" customWidth="1"/>
    <col min="8204" max="8218" width="2.625" style="1"/>
    <col min="8219" max="8219" width="3.5" style="1" customWidth="1"/>
    <col min="8220" max="8241" width="2.625" style="1"/>
    <col min="8242" max="8242" width="4.5" style="1" customWidth="1"/>
    <col min="8243" max="8243" width="2.25" style="1" customWidth="1"/>
    <col min="8244" max="8244" width="3.75" style="1" customWidth="1"/>
    <col min="8245" max="8245" width="2.625" style="1"/>
    <col min="8246" max="8246" width="4.5" style="1" customWidth="1"/>
    <col min="8247" max="8448" width="2.625" style="1"/>
    <col min="8449" max="8449" width="4.375" style="1" customWidth="1"/>
    <col min="8450" max="8455" width="2.625" style="1"/>
    <col min="8456" max="8456" width="3.75" style="1" customWidth="1"/>
    <col min="8457" max="8458" width="2.625" style="1"/>
    <col min="8459" max="8459" width="3" style="1" bestFit="1" customWidth="1"/>
    <col min="8460" max="8474" width="2.625" style="1"/>
    <col min="8475" max="8475" width="3.5" style="1" customWidth="1"/>
    <col min="8476" max="8497" width="2.625" style="1"/>
    <col min="8498" max="8498" width="4.5" style="1" customWidth="1"/>
    <col min="8499" max="8499" width="2.25" style="1" customWidth="1"/>
    <col min="8500" max="8500" width="3.75" style="1" customWidth="1"/>
    <col min="8501" max="8501" width="2.625" style="1"/>
    <col min="8502" max="8502" width="4.5" style="1" customWidth="1"/>
    <col min="8503" max="8704" width="2.625" style="1"/>
    <col min="8705" max="8705" width="4.375" style="1" customWidth="1"/>
    <col min="8706" max="8711" width="2.625" style="1"/>
    <col min="8712" max="8712" width="3.75" style="1" customWidth="1"/>
    <col min="8713" max="8714" width="2.625" style="1"/>
    <col min="8715" max="8715" width="3" style="1" bestFit="1" customWidth="1"/>
    <col min="8716" max="8730" width="2.625" style="1"/>
    <col min="8731" max="8731" width="3.5" style="1" customWidth="1"/>
    <col min="8732" max="8753" width="2.625" style="1"/>
    <col min="8754" max="8754" width="4.5" style="1" customWidth="1"/>
    <col min="8755" max="8755" width="2.25" style="1" customWidth="1"/>
    <col min="8756" max="8756" width="3.75" style="1" customWidth="1"/>
    <col min="8757" max="8757" width="2.625" style="1"/>
    <col min="8758" max="8758" width="4.5" style="1" customWidth="1"/>
    <col min="8759" max="8960" width="2.625" style="1"/>
    <col min="8961" max="8961" width="4.375" style="1" customWidth="1"/>
    <col min="8962" max="8967" width="2.625" style="1"/>
    <col min="8968" max="8968" width="3.75" style="1" customWidth="1"/>
    <col min="8969" max="8970" width="2.625" style="1"/>
    <col min="8971" max="8971" width="3" style="1" bestFit="1" customWidth="1"/>
    <col min="8972" max="8986" width="2.625" style="1"/>
    <col min="8987" max="8987" width="3.5" style="1" customWidth="1"/>
    <col min="8988" max="9009" width="2.625" style="1"/>
    <col min="9010" max="9010" width="4.5" style="1" customWidth="1"/>
    <col min="9011" max="9011" width="2.25" style="1" customWidth="1"/>
    <col min="9012" max="9012" width="3.75" style="1" customWidth="1"/>
    <col min="9013" max="9013" width="2.625" style="1"/>
    <col min="9014" max="9014" width="4.5" style="1" customWidth="1"/>
    <col min="9015" max="9216" width="2.625" style="1"/>
    <col min="9217" max="9217" width="4.375" style="1" customWidth="1"/>
    <col min="9218" max="9223" width="2.625" style="1"/>
    <col min="9224" max="9224" width="3.75" style="1" customWidth="1"/>
    <col min="9225" max="9226" width="2.625" style="1"/>
    <col min="9227" max="9227" width="3" style="1" bestFit="1" customWidth="1"/>
    <col min="9228" max="9242" width="2.625" style="1"/>
    <col min="9243" max="9243" width="3.5" style="1" customWidth="1"/>
    <col min="9244" max="9265" width="2.625" style="1"/>
    <col min="9266" max="9266" width="4.5" style="1" customWidth="1"/>
    <col min="9267" max="9267" width="2.25" style="1" customWidth="1"/>
    <col min="9268" max="9268" width="3.75" style="1" customWidth="1"/>
    <col min="9269" max="9269" width="2.625" style="1"/>
    <col min="9270" max="9270" width="4.5" style="1" customWidth="1"/>
    <col min="9271" max="9472" width="2.625" style="1"/>
    <col min="9473" max="9473" width="4.375" style="1" customWidth="1"/>
    <col min="9474" max="9479" width="2.625" style="1"/>
    <col min="9480" max="9480" width="3.75" style="1" customWidth="1"/>
    <col min="9481" max="9482" width="2.625" style="1"/>
    <col min="9483" max="9483" width="3" style="1" bestFit="1" customWidth="1"/>
    <col min="9484" max="9498" width="2.625" style="1"/>
    <col min="9499" max="9499" width="3.5" style="1" customWidth="1"/>
    <col min="9500" max="9521" width="2.625" style="1"/>
    <col min="9522" max="9522" width="4.5" style="1" customWidth="1"/>
    <col min="9523" max="9523" width="2.25" style="1" customWidth="1"/>
    <col min="9524" max="9524" width="3.75" style="1" customWidth="1"/>
    <col min="9525" max="9525" width="2.625" style="1"/>
    <col min="9526" max="9526" width="4.5" style="1" customWidth="1"/>
    <col min="9527" max="9728" width="2.625" style="1"/>
    <col min="9729" max="9729" width="4.375" style="1" customWidth="1"/>
    <col min="9730" max="9735" width="2.625" style="1"/>
    <col min="9736" max="9736" width="3.75" style="1" customWidth="1"/>
    <col min="9737" max="9738" width="2.625" style="1"/>
    <col min="9739" max="9739" width="3" style="1" bestFit="1" customWidth="1"/>
    <col min="9740" max="9754" width="2.625" style="1"/>
    <col min="9755" max="9755" width="3.5" style="1" customWidth="1"/>
    <col min="9756" max="9777" width="2.625" style="1"/>
    <col min="9778" max="9778" width="4.5" style="1" customWidth="1"/>
    <col min="9779" max="9779" width="2.25" style="1" customWidth="1"/>
    <col min="9780" max="9780" width="3.75" style="1" customWidth="1"/>
    <col min="9781" max="9781" width="2.625" style="1"/>
    <col min="9782" max="9782" width="4.5" style="1" customWidth="1"/>
    <col min="9783" max="9984" width="2.625" style="1"/>
    <col min="9985" max="9985" width="4.375" style="1" customWidth="1"/>
    <col min="9986" max="9991" width="2.625" style="1"/>
    <col min="9992" max="9992" width="3.75" style="1" customWidth="1"/>
    <col min="9993" max="9994" width="2.625" style="1"/>
    <col min="9995" max="9995" width="3" style="1" bestFit="1" customWidth="1"/>
    <col min="9996" max="10010" width="2.625" style="1"/>
    <col min="10011" max="10011" width="3.5" style="1" customWidth="1"/>
    <col min="10012" max="10033" width="2.625" style="1"/>
    <col min="10034" max="10034" width="4.5" style="1" customWidth="1"/>
    <col min="10035" max="10035" width="2.25" style="1" customWidth="1"/>
    <col min="10036" max="10036" width="3.75" style="1" customWidth="1"/>
    <col min="10037" max="10037" width="2.625" style="1"/>
    <col min="10038" max="10038" width="4.5" style="1" customWidth="1"/>
    <col min="10039" max="10240" width="2.625" style="1"/>
    <col min="10241" max="10241" width="4.375" style="1" customWidth="1"/>
    <col min="10242" max="10247" width="2.625" style="1"/>
    <col min="10248" max="10248" width="3.75" style="1" customWidth="1"/>
    <col min="10249" max="10250" width="2.625" style="1"/>
    <col min="10251" max="10251" width="3" style="1" bestFit="1" customWidth="1"/>
    <col min="10252" max="10266" width="2.625" style="1"/>
    <col min="10267" max="10267" width="3.5" style="1" customWidth="1"/>
    <col min="10268" max="10289" width="2.625" style="1"/>
    <col min="10290" max="10290" width="4.5" style="1" customWidth="1"/>
    <col min="10291" max="10291" width="2.25" style="1" customWidth="1"/>
    <col min="10292" max="10292" width="3.75" style="1" customWidth="1"/>
    <col min="10293" max="10293" width="2.625" style="1"/>
    <col min="10294" max="10294" width="4.5" style="1" customWidth="1"/>
    <col min="10295" max="10496" width="2.625" style="1"/>
    <col min="10497" max="10497" width="4.375" style="1" customWidth="1"/>
    <col min="10498" max="10503" width="2.625" style="1"/>
    <col min="10504" max="10504" width="3.75" style="1" customWidth="1"/>
    <col min="10505" max="10506" width="2.625" style="1"/>
    <col min="10507" max="10507" width="3" style="1" bestFit="1" customWidth="1"/>
    <col min="10508" max="10522" width="2.625" style="1"/>
    <col min="10523" max="10523" width="3.5" style="1" customWidth="1"/>
    <col min="10524" max="10545" width="2.625" style="1"/>
    <col min="10546" max="10546" width="4.5" style="1" customWidth="1"/>
    <col min="10547" max="10547" width="2.25" style="1" customWidth="1"/>
    <col min="10548" max="10548" width="3.75" style="1" customWidth="1"/>
    <col min="10549" max="10549" width="2.625" style="1"/>
    <col min="10550" max="10550" width="4.5" style="1" customWidth="1"/>
    <col min="10551" max="10752" width="2.625" style="1"/>
    <col min="10753" max="10753" width="4.375" style="1" customWidth="1"/>
    <col min="10754" max="10759" width="2.625" style="1"/>
    <col min="10760" max="10760" width="3.75" style="1" customWidth="1"/>
    <col min="10761" max="10762" width="2.625" style="1"/>
    <col min="10763" max="10763" width="3" style="1" bestFit="1" customWidth="1"/>
    <col min="10764" max="10778" width="2.625" style="1"/>
    <col min="10779" max="10779" width="3.5" style="1" customWidth="1"/>
    <col min="10780" max="10801" width="2.625" style="1"/>
    <col min="10802" max="10802" width="4.5" style="1" customWidth="1"/>
    <col min="10803" max="10803" width="2.25" style="1" customWidth="1"/>
    <col min="10804" max="10804" width="3.75" style="1" customWidth="1"/>
    <col min="10805" max="10805" width="2.625" style="1"/>
    <col min="10806" max="10806" width="4.5" style="1" customWidth="1"/>
    <col min="10807" max="11008" width="2.625" style="1"/>
    <col min="11009" max="11009" width="4.375" style="1" customWidth="1"/>
    <col min="11010" max="11015" width="2.625" style="1"/>
    <col min="11016" max="11016" width="3.75" style="1" customWidth="1"/>
    <col min="11017" max="11018" width="2.625" style="1"/>
    <col min="11019" max="11019" width="3" style="1" bestFit="1" customWidth="1"/>
    <col min="11020" max="11034" width="2.625" style="1"/>
    <col min="11035" max="11035" width="3.5" style="1" customWidth="1"/>
    <col min="11036" max="11057" width="2.625" style="1"/>
    <col min="11058" max="11058" width="4.5" style="1" customWidth="1"/>
    <col min="11059" max="11059" width="2.25" style="1" customWidth="1"/>
    <col min="11060" max="11060" width="3.75" style="1" customWidth="1"/>
    <col min="11061" max="11061" width="2.625" style="1"/>
    <col min="11062" max="11062" width="4.5" style="1" customWidth="1"/>
    <col min="11063" max="11264" width="2.625" style="1"/>
    <col min="11265" max="11265" width="4.375" style="1" customWidth="1"/>
    <col min="11266" max="11271" width="2.625" style="1"/>
    <col min="11272" max="11272" width="3.75" style="1" customWidth="1"/>
    <col min="11273" max="11274" width="2.625" style="1"/>
    <col min="11275" max="11275" width="3" style="1" bestFit="1" customWidth="1"/>
    <col min="11276" max="11290" width="2.625" style="1"/>
    <col min="11291" max="11291" width="3.5" style="1" customWidth="1"/>
    <col min="11292" max="11313" width="2.625" style="1"/>
    <col min="11314" max="11314" width="4.5" style="1" customWidth="1"/>
    <col min="11315" max="11315" width="2.25" style="1" customWidth="1"/>
    <col min="11316" max="11316" width="3.75" style="1" customWidth="1"/>
    <col min="11317" max="11317" width="2.625" style="1"/>
    <col min="11318" max="11318" width="4.5" style="1" customWidth="1"/>
    <col min="11319" max="11520" width="2.625" style="1"/>
    <col min="11521" max="11521" width="4.375" style="1" customWidth="1"/>
    <col min="11522" max="11527" width="2.625" style="1"/>
    <col min="11528" max="11528" width="3.75" style="1" customWidth="1"/>
    <col min="11529" max="11530" width="2.625" style="1"/>
    <col min="11531" max="11531" width="3" style="1" bestFit="1" customWidth="1"/>
    <col min="11532" max="11546" width="2.625" style="1"/>
    <col min="11547" max="11547" width="3.5" style="1" customWidth="1"/>
    <col min="11548" max="11569" width="2.625" style="1"/>
    <col min="11570" max="11570" width="4.5" style="1" customWidth="1"/>
    <col min="11571" max="11571" width="2.25" style="1" customWidth="1"/>
    <col min="11572" max="11572" width="3.75" style="1" customWidth="1"/>
    <col min="11573" max="11573" width="2.625" style="1"/>
    <col min="11574" max="11574" width="4.5" style="1" customWidth="1"/>
    <col min="11575" max="11776" width="2.625" style="1"/>
    <col min="11777" max="11777" width="4.375" style="1" customWidth="1"/>
    <col min="11778" max="11783" width="2.625" style="1"/>
    <col min="11784" max="11784" width="3.75" style="1" customWidth="1"/>
    <col min="11785" max="11786" width="2.625" style="1"/>
    <col min="11787" max="11787" width="3" style="1" bestFit="1" customWidth="1"/>
    <col min="11788" max="11802" width="2.625" style="1"/>
    <col min="11803" max="11803" width="3.5" style="1" customWidth="1"/>
    <col min="11804" max="11825" width="2.625" style="1"/>
    <col min="11826" max="11826" width="4.5" style="1" customWidth="1"/>
    <col min="11827" max="11827" width="2.25" style="1" customWidth="1"/>
    <col min="11828" max="11828" width="3.75" style="1" customWidth="1"/>
    <col min="11829" max="11829" width="2.625" style="1"/>
    <col min="11830" max="11830" width="4.5" style="1" customWidth="1"/>
    <col min="11831" max="12032" width="2.625" style="1"/>
    <col min="12033" max="12033" width="4.375" style="1" customWidth="1"/>
    <col min="12034" max="12039" width="2.625" style="1"/>
    <col min="12040" max="12040" width="3.75" style="1" customWidth="1"/>
    <col min="12041" max="12042" width="2.625" style="1"/>
    <col min="12043" max="12043" width="3" style="1" bestFit="1" customWidth="1"/>
    <col min="12044" max="12058" width="2.625" style="1"/>
    <col min="12059" max="12059" width="3.5" style="1" customWidth="1"/>
    <col min="12060" max="12081" width="2.625" style="1"/>
    <col min="12082" max="12082" width="4.5" style="1" customWidth="1"/>
    <col min="12083" max="12083" width="2.25" style="1" customWidth="1"/>
    <col min="12084" max="12084" width="3.75" style="1" customWidth="1"/>
    <col min="12085" max="12085" width="2.625" style="1"/>
    <col min="12086" max="12086" width="4.5" style="1" customWidth="1"/>
    <col min="12087" max="12288" width="2.625" style="1"/>
    <col min="12289" max="12289" width="4.375" style="1" customWidth="1"/>
    <col min="12290" max="12295" width="2.625" style="1"/>
    <col min="12296" max="12296" width="3.75" style="1" customWidth="1"/>
    <col min="12297" max="12298" width="2.625" style="1"/>
    <col min="12299" max="12299" width="3" style="1" bestFit="1" customWidth="1"/>
    <col min="12300" max="12314" width="2.625" style="1"/>
    <col min="12315" max="12315" width="3.5" style="1" customWidth="1"/>
    <col min="12316" max="12337" width="2.625" style="1"/>
    <col min="12338" max="12338" width="4.5" style="1" customWidth="1"/>
    <col min="12339" max="12339" width="2.25" style="1" customWidth="1"/>
    <col min="12340" max="12340" width="3.75" style="1" customWidth="1"/>
    <col min="12341" max="12341" width="2.625" style="1"/>
    <col min="12342" max="12342" width="4.5" style="1" customWidth="1"/>
    <col min="12343" max="12544" width="2.625" style="1"/>
    <col min="12545" max="12545" width="4.375" style="1" customWidth="1"/>
    <col min="12546" max="12551" width="2.625" style="1"/>
    <col min="12552" max="12552" width="3.75" style="1" customWidth="1"/>
    <col min="12553" max="12554" width="2.625" style="1"/>
    <col min="12555" max="12555" width="3" style="1" bestFit="1" customWidth="1"/>
    <col min="12556" max="12570" width="2.625" style="1"/>
    <col min="12571" max="12571" width="3.5" style="1" customWidth="1"/>
    <col min="12572" max="12593" width="2.625" style="1"/>
    <col min="12594" max="12594" width="4.5" style="1" customWidth="1"/>
    <col min="12595" max="12595" width="2.25" style="1" customWidth="1"/>
    <col min="12596" max="12596" width="3.75" style="1" customWidth="1"/>
    <col min="12597" max="12597" width="2.625" style="1"/>
    <col min="12598" max="12598" width="4.5" style="1" customWidth="1"/>
    <col min="12599" max="12800" width="2.625" style="1"/>
    <col min="12801" max="12801" width="4.375" style="1" customWidth="1"/>
    <col min="12802" max="12807" width="2.625" style="1"/>
    <col min="12808" max="12808" width="3.75" style="1" customWidth="1"/>
    <col min="12809" max="12810" width="2.625" style="1"/>
    <col min="12811" max="12811" width="3" style="1" bestFit="1" customWidth="1"/>
    <col min="12812" max="12826" width="2.625" style="1"/>
    <col min="12827" max="12827" width="3.5" style="1" customWidth="1"/>
    <col min="12828" max="12849" width="2.625" style="1"/>
    <col min="12850" max="12850" width="4.5" style="1" customWidth="1"/>
    <col min="12851" max="12851" width="2.25" style="1" customWidth="1"/>
    <col min="12852" max="12852" width="3.75" style="1" customWidth="1"/>
    <col min="12853" max="12853" width="2.625" style="1"/>
    <col min="12854" max="12854" width="4.5" style="1" customWidth="1"/>
    <col min="12855" max="13056" width="2.625" style="1"/>
    <col min="13057" max="13057" width="4.375" style="1" customWidth="1"/>
    <col min="13058" max="13063" width="2.625" style="1"/>
    <col min="13064" max="13064" width="3.75" style="1" customWidth="1"/>
    <col min="13065" max="13066" width="2.625" style="1"/>
    <col min="13067" max="13067" width="3" style="1" bestFit="1" customWidth="1"/>
    <col min="13068" max="13082" width="2.625" style="1"/>
    <col min="13083" max="13083" width="3.5" style="1" customWidth="1"/>
    <col min="13084" max="13105" width="2.625" style="1"/>
    <col min="13106" max="13106" width="4.5" style="1" customWidth="1"/>
    <col min="13107" max="13107" width="2.25" style="1" customWidth="1"/>
    <col min="13108" max="13108" width="3.75" style="1" customWidth="1"/>
    <col min="13109" max="13109" width="2.625" style="1"/>
    <col min="13110" max="13110" width="4.5" style="1" customWidth="1"/>
    <col min="13111" max="13312" width="2.625" style="1"/>
    <col min="13313" max="13313" width="4.375" style="1" customWidth="1"/>
    <col min="13314" max="13319" width="2.625" style="1"/>
    <col min="13320" max="13320" width="3.75" style="1" customWidth="1"/>
    <col min="13321" max="13322" width="2.625" style="1"/>
    <col min="13323" max="13323" width="3" style="1" bestFit="1" customWidth="1"/>
    <col min="13324" max="13338" width="2.625" style="1"/>
    <col min="13339" max="13339" width="3.5" style="1" customWidth="1"/>
    <col min="13340" max="13361" width="2.625" style="1"/>
    <col min="13362" max="13362" width="4.5" style="1" customWidth="1"/>
    <col min="13363" max="13363" width="2.25" style="1" customWidth="1"/>
    <col min="13364" max="13364" width="3.75" style="1" customWidth="1"/>
    <col min="13365" max="13365" width="2.625" style="1"/>
    <col min="13366" max="13366" width="4.5" style="1" customWidth="1"/>
    <col min="13367" max="13568" width="2.625" style="1"/>
    <col min="13569" max="13569" width="4.375" style="1" customWidth="1"/>
    <col min="13570" max="13575" width="2.625" style="1"/>
    <col min="13576" max="13576" width="3.75" style="1" customWidth="1"/>
    <col min="13577" max="13578" width="2.625" style="1"/>
    <col min="13579" max="13579" width="3" style="1" bestFit="1" customWidth="1"/>
    <col min="13580" max="13594" width="2.625" style="1"/>
    <col min="13595" max="13595" width="3.5" style="1" customWidth="1"/>
    <col min="13596" max="13617" width="2.625" style="1"/>
    <col min="13618" max="13618" width="4.5" style="1" customWidth="1"/>
    <col min="13619" max="13619" width="2.25" style="1" customWidth="1"/>
    <col min="13620" max="13620" width="3.75" style="1" customWidth="1"/>
    <col min="13621" max="13621" width="2.625" style="1"/>
    <col min="13622" max="13622" width="4.5" style="1" customWidth="1"/>
    <col min="13623" max="13824" width="2.625" style="1"/>
    <col min="13825" max="13825" width="4.375" style="1" customWidth="1"/>
    <col min="13826" max="13831" width="2.625" style="1"/>
    <col min="13832" max="13832" width="3.75" style="1" customWidth="1"/>
    <col min="13833" max="13834" width="2.625" style="1"/>
    <col min="13835" max="13835" width="3" style="1" bestFit="1" customWidth="1"/>
    <col min="13836" max="13850" width="2.625" style="1"/>
    <col min="13851" max="13851" width="3.5" style="1" customWidth="1"/>
    <col min="13852" max="13873" width="2.625" style="1"/>
    <col min="13874" max="13874" width="4.5" style="1" customWidth="1"/>
    <col min="13875" max="13875" width="2.25" style="1" customWidth="1"/>
    <col min="13876" max="13876" width="3.75" style="1" customWidth="1"/>
    <col min="13877" max="13877" width="2.625" style="1"/>
    <col min="13878" max="13878" width="4.5" style="1" customWidth="1"/>
    <col min="13879" max="14080" width="2.625" style="1"/>
    <col min="14081" max="14081" width="4.375" style="1" customWidth="1"/>
    <col min="14082" max="14087" width="2.625" style="1"/>
    <col min="14088" max="14088" width="3.75" style="1" customWidth="1"/>
    <col min="14089" max="14090" width="2.625" style="1"/>
    <col min="14091" max="14091" width="3" style="1" bestFit="1" customWidth="1"/>
    <col min="14092" max="14106" width="2.625" style="1"/>
    <col min="14107" max="14107" width="3.5" style="1" customWidth="1"/>
    <col min="14108" max="14129" width="2.625" style="1"/>
    <col min="14130" max="14130" width="4.5" style="1" customWidth="1"/>
    <col min="14131" max="14131" width="2.25" style="1" customWidth="1"/>
    <col min="14132" max="14132" width="3.75" style="1" customWidth="1"/>
    <col min="14133" max="14133" width="2.625" style="1"/>
    <col min="14134" max="14134" width="4.5" style="1" customWidth="1"/>
    <col min="14135" max="14336" width="2.625" style="1"/>
    <col min="14337" max="14337" width="4.375" style="1" customWidth="1"/>
    <col min="14338" max="14343" width="2.625" style="1"/>
    <col min="14344" max="14344" width="3.75" style="1" customWidth="1"/>
    <col min="14345" max="14346" width="2.625" style="1"/>
    <col min="14347" max="14347" width="3" style="1" bestFit="1" customWidth="1"/>
    <col min="14348" max="14362" width="2.625" style="1"/>
    <col min="14363" max="14363" width="3.5" style="1" customWidth="1"/>
    <col min="14364" max="14385" width="2.625" style="1"/>
    <col min="14386" max="14386" width="4.5" style="1" customWidth="1"/>
    <col min="14387" max="14387" width="2.25" style="1" customWidth="1"/>
    <col min="14388" max="14388" width="3.75" style="1" customWidth="1"/>
    <col min="14389" max="14389" width="2.625" style="1"/>
    <col min="14390" max="14390" width="4.5" style="1" customWidth="1"/>
    <col min="14391" max="14592" width="2.625" style="1"/>
    <col min="14593" max="14593" width="4.375" style="1" customWidth="1"/>
    <col min="14594" max="14599" width="2.625" style="1"/>
    <col min="14600" max="14600" width="3.75" style="1" customWidth="1"/>
    <col min="14601" max="14602" width="2.625" style="1"/>
    <col min="14603" max="14603" width="3" style="1" bestFit="1" customWidth="1"/>
    <col min="14604" max="14618" width="2.625" style="1"/>
    <col min="14619" max="14619" width="3.5" style="1" customWidth="1"/>
    <col min="14620" max="14641" width="2.625" style="1"/>
    <col min="14642" max="14642" width="4.5" style="1" customWidth="1"/>
    <col min="14643" max="14643" width="2.25" style="1" customWidth="1"/>
    <col min="14644" max="14644" width="3.75" style="1" customWidth="1"/>
    <col min="14645" max="14645" width="2.625" style="1"/>
    <col min="14646" max="14646" width="4.5" style="1" customWidth="1"/>
    <col min="14647" max="14848" width="2.625" style="1"/>
    <col min="14849" max="14849" width="4.375" style="1" customWidth="1"/>
    <col min="14850" max="14855" width="2.625" style="1"/>
    <col min="14856" max="14856" width="3.75" style="1" customWidth="1"/>
    <col min="14857" max="14858" width="2.625" style="1"/>
    <col min="14859" max="14859" width="3" style="1" bestFit="1" customWidth="1"/>
    <col min="14860" max="14874" width="2.625" style="1"/>
    <col min="14875" max="14875" width="3.5" style="1" customWidth="1"/>
    <col min="14876" max="14897" width="2.625" style="1"/>
    <col min="14898" max="14898" width="4.5" style="1" customWidth="1"/>
    <col min="14899" max="14899" width="2.25" style="1" customWidth="1"/>
    <col min="14900" max="14900" width="3.75" style="1" customWidth="1"/>
    <col min="14901" max="14901" width="2.625" style="1"/>
    <col min="14902" max="14902" width="4.5" style="1" customWidth="1"/>
    <col min="14903" max="15104" width="2.625" style="1"/>
    <col min="15105" max="15105" width="4.375" style="1" customWidth="1"/>
    <col min="15106" max="15111" width="2.625" style="1"/>
    <col min="15112" max="15112" width="3.75" style="1" customWidth="1"/>
    <col min="15113" max="15114" width="2.625" style="1"/>
    <col min="15115" max="15115" width="3" style="1" bestFit="1" customWidth="1"/>
    <col min="15116" max="15130" width="2.625" style="1"/>
    <col min="15131" max="15131" width="3.5" style="1" customWidth="1"/>
    <col min="15132" max="15153" width="2.625" style="1"/>
    <col min="15154" max="15154" width="4.5" style="1" customWidth="1"/>
    <col min="15155" max="15155" width="2.25" style="1" customWidth="1"/>
    <col min="15156" max="15156" width="3.75" style="1" customWidth="1"/>
    <col min="15157" max="15157" width="2.625" style="1"/>
    <col min="15158" max="15158" width="4.5" style="1" customWidth="1"/>
    <col min="15159" max="15360" width="2.625" style="1"/>
    <col min="15361" max="15361" width="4.375" style="1" customWidth="1"/>
    <col min="15362" max="15367" width="2.625" style="1"/>
    <col min="15368" max="15368" width="3.75" style="1" customWidth="1"/>
    <col min="15369" max="15370" width="2.625" style="1"/>
    <col min="15371" max="15371" width="3" style="1" bestFit="1" customWidth="1"/>
    <col min="15372" max="15386" width="2.625" style="1"/>
    <col min="15387" max="15387" width="3.5" style="1" customWidth="1"/>
    <col min="15388" max="15409" width="2.625" style="1"/>
    <col min="15410" max="15410" width="4.5" style="1" customWidth="1"/>
    <col min="15411" max="15411" width="2.25" style="1" customWidth="1"/>
    <col min="15412" max="15412" width="3.75" style="1" customWidth="1"/>
    <col min="15413" max="15413" width="2.625" style="1"/>
    <col min="15414" max="15414" width="4.5" style="1" customWidth="1"/>
    <col min="15415" max="15616" width="2.625" style="1"/>
    <col min="15617" max="15617" width="4.375" style="1" customWidth="1"/>
    <col min="15618" max="15623" width="2.625" style="1"/>
    <col min="15624" max="15624" width="3.75" style="1" customWidth="1"/>
    <col min="15625" max="15626" width="2.625" style="1"/>
    <col min="15627" max="15627" width="3" style="1" bestFit="1" customWidth="1"/>
    <col min="15628" max="15642" width="2.625" style="1"/>
    <col min="15643" max="15643" width="3.5" style="1" customWidth="1"/>
    <col min="15644" max="15665" width="2.625" style="1"/>
    <col min="15666" max="15666" width="4.5" style="1" customWidth="1"/>
    <col min="15667" max="15667" width="2.25" style="1" customWidth="1"/>
    <col min="15668" max="15668" width="3.75" style="1" customWidth="1"/>
    <col min="15669" max="15669" width="2.625" style="1"/>
    <col min="15670" max="15670" width="4.5" style="1" customWidth="1"/>
    <col min="15671" max="15872" width="2.625" style="1"/>
    <col min="15873" max="15873" width="4.375" style="1" customWidth="1"/>
    <col min="15874" max="15879" width="2.625" style="1"/>
    <col min="15880" max="15880" width="3.75" style="1" customWidth="1"/>
    <col min="15881" max="15882" width="2.625" style="1"/>
    <col min="15883" max="15883" width="3" style="1" bestFit="1" customWidth="1"/>
    <col min="15884" max="15898" width="2.625" style="1"/>
    <col min="15899" max="15899" width="3.5" style="1" customWidth="1"/>
    <col min="15900" max="15921" width="2.625" style="1"/>
    <col min="15922" max="15922" width="4.5" style="1" customWidth="1"/>
    <col min="15923" max="15923" width="2.25" style="1" customWidth="1"/>
    <col min="15924" max="15924" width="3.75" style="1" customWidth="1"/>
    <col min="15925" max="15925" width="2.625" style="1"/>
    <col min="15926" max="15926" width="4.5" style="1" customWidth="1"/>
    <col min="15927" max="16128" width="2.625" style="1"/>
    <col min="16129" max="16129" width="4.375" style="1" customWidth="1"/>
    <col min="16130" max="16135" width="2.625" style="1"/>
    <col min="16136" max="16136" width="3.75" style="1" customWidth="1"/>
    <col min="16137" max="16138" width="2.625" style="1"/>
    <col min="16139" max="16139" width="3" style="1" bestFit="1" customWidth="1"/>
    <col min="16140" max="16154" width="2.625" style="1"/>
    <col min="16155" max="16155" width="3.5" style="1" customWidth="1"/>
    <col min="16156" max="16177" width="2.625" style="1"/>
    <col min="16178" max="16178" width="4.5" style="1" customWidth="1"/>
    <col min="16179" max="16179" width="2.25" style="1" customWidth="1"/>
    <col min="16180" max="16180" width="3.75" style="1" customWidth="1"/>
    <col min="16181" max="16181" width="2.625" style="1"/>
    <col min="16182" max="16182" width="4.5" style="1" customWidth="1"/>
    <col min="16183" max="16384" width="2.625" style="1"/>
  </cols>
  <sheetData>
    <row r="1" spans="1:54" ht="15" customHeight="1">
      <c r="A1" s="98" t="s">
        <v>49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row>
    <row r="2" spans="1:54" ht="15" customHeight="1">
      <c r="A2" s="98" t="s">
        <v>0</v>
      </c>
      <c r="B2" s="98"/>
      <c r="C2" s="98"/>
      <c r="D2" s="98"/>
      <c r="E2" s="98"/>
      <c r="F2" s="98"/>
      <c r="G2" s="98"/>
      <c r="H2" s="98"/>
      <c r="I2" s="98"/>
      <c r="J2" s="98"/>
      <c r="K2" s="98"/>
      <c r="L2" s="98"/>
      <c r="M2" s="98"/>
      <c r="N2" s="98"/>
      <c r="O2" s="98"/>
      <c r="P2" s="98"/>
    </row>
    <row r="3" spans="1:54" s="2" customFormat="1" ht="15" customHeight="1">
      <c r="A3" s="2" t="s">
        <v>1</v>
      </c>
      <c r="B3" s="41" t="s">
        <v>56</v>
      </c>
      <c r="C3" s="2" t="s">
        <v>3</v>
      </c>
      <c r="H3" s="41" t="s">
        <v>2</v>
      </c>
      <c r="I3" s="2" t="s">
        <v>50</v>
      </c>
      <c r="M3" s="58"/>
      <c r="R3" s="42"/>
      <c r="S3" s="30"/>
      <c r="T3" s="43"/>
      <c r="U3" s="44"/>
      <c r="V3" s="44"/>
      <c r="W3" s="44"/>
      <c r="X3" s="44"/>
      <c r="Y3" s="44"/>
      <c r="Z3" s="44"/>
      <c r="AA3" s="44"/>
      <c r="AB3" s="44"/>
      <c r="AC3" s="45"/>
      <c r="AD3" s="32"/>
      <c r="AJ3" s="6"/>
      <c r="AK3" s="26"/>
      <c r="AL3" s="26"/>
      <c r="AM3" s="26"/>
      <c r="AN3" s="26"/>
      <c r="AO3" s="26"/>
      <c r="AP3" s="26"/>
    </row>
    <row r="4" spans="1:54" s="3" customFormat="1" ht="15" customHeight="1">
      <c r="A4" s="152" t="s">
        <v>4</v>
      </c>
      <c r="B4" s="153"/>
      <c r="C4" s="153"/>
      <c r="D4" s="153"/>
      <c r="E4" s="156" t="s">
        <v>5</v>
      </c>
      <c r="F4" s="156"/>
      <c r="G4" s="156"/>
      <c r="H4" s="156"/>
      <c r="I4" s="156"/>
      <c r="J4" s="156"/>
      <c r="K4" s="156"/>
      <c r="L4" s="156"/>
      <c r="M4" s="157"/>
      <c r="N4" s="158"/>
      <c r="O4" s="159"/>
      <c r="P4" s="159"/>
      <c r="Q4" s="159"/>
      <c r="R4" s="159"/>
      <c r="S4" s="159"/>
      <c r="T4" s="159"/>
      <c r="U4" s="159"/>
      <c r="V4" s="159"/>
      <c r="W4" s="159"/>
      <c r="X4" s="159"/>
      <c r="Y4" s="159"/>
      <c r="Z4" s="159"/>
      <c r="AA4" s="159"/>
      <c r="AB4" s="159"/>
      <c r="AC4" s="159"/>
      <c r="AD4" s="159"/>
      <c r="AE4" s="159"/>
      <c r="AF4" s="159"/>
      <c r="AG4" s="159"/>
      <c r="AH4" s="160"/>
      <c r="AJ4" s="6"/>
      <c r="AK4" s="6"/>
      <c r="AL4" s="6"/>
      <c r="AM4" s="6"/>
      <c r="AN4" s="6"/>
      <c r="AO4" s="6"/>
      <c r="AP4" s="6"/>
    </row>
    <row r="5" spans="1:54" s="3" customFormat="1" ht="8.1" customHeight="1">
      <c r="A5" s="32"/>
      <c r="B5" s="32"/>
      <c r="C5" s="32"/>
      <c r="D5" s="32"/>
      <c r="E5" s="46"/>
      <c r="F5" s="46"/>
      <c r="G5" s="46"/>
      <c r="H5" s="46"/>
      <c r="I5" s="46"/>
      <c r="J5" s="46"/>
      <c r="K5" s="46"/>
      <c r="L5" s="46"/>
      <c r="M5" s="59"/>
      <c r="N5" s="47"/>
      <c r="O5" s="47"/>
      <c r="P5" s="47"/>
      <c r="Q5" s="47"/>
      <c r="R5" s="47"/>
      <c r="S5" s="47"/>
      <c r="T5" s="47"/>
      <c r="U5" s="47"/>
      <c r="V5" s="47"/>
      <c r="W5" s="47"/>
      <c r="X5" s="47"/>
      <c r="Y5" s="47"/>
      <c r="Z5" s="47"/>
      <c r="AA5" s="47"/>
      <c r="AB5" s="47"/>
      <c r="AC5" s="47"/>
      <c r="AD5" s="47"/>
      <c r="AE5" s="47"/>
      <c r="AF5" s="47"/>
      <c r="AG5" s="47"/>
      <c r="AH5" s="47"/>
      <c r="AJ5" s="6"/>
      <c r="AK5" s="6"/>
      <c r="AL5" s="6"/>
      <c r="AM5" s="6"/>
      <c r="AN5" s="6"/>
      <c r="AO5" s="6"/>
      <c r="AP5" s="6"/>
    </row>
    <row r="6" spans="1:54" s="3" customFormat="1" ht="15" customHeight="1">
      <c r="A6" s="152" t="s">
        <v>48</v>
      </c>
      <c r="B6" s="153"/>
      <c r="C6" s="153"/>
      <c r="D6" s="153"/>
      <c r="E6" s="161"/>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3"/>
      <c r="AJ6" s="6"/>
      <c r="AK6" s="6"/>
      <c r="AL6" s="6"/>
      <c r="AM6" s="6"/>
      <c r="AN6" s="6"/>
      <c r="AO6" s="6"/>
      <c r="AP6" s="6"/>
    </row>
    <row r="7" spans="1:54" s="3" customFormat="1" ht="12" customHeight="1">
      <c r="A7" s="96"/>
      <c r="B7" s="96"/>
      <c r="C7" s="96"/>
      <c r="D7" s="96"/>
      <c r="E7" s="96"/>
      <c r="F7" s="96"/>
      <c r="G7" s="96"/>
      <c r="H7" s="96"/>
      <c r="I7" s="96"/>
      <c r="J7" s="96"/>
      <c r="K7" s="96"/>
      <c r="L7" s="96"/>
      <c r="M7" s="96"/>
      <c r="AJ7" s="6"/>
      <c r="AK7" s="6"/>
      <c r="AL7" s="6"/>
      <c r="AM7" s="6"/>
      <c r="AN7" s="6"/>
      <c r="AO7" s="6"/>
      <c r="AP7" s="6"/>
    </row>
    <row r="8" spans="1:54" s="3" customFormat="1" ht="15" customHeight="1">
      <c r="A8" s="98" t="s">
        <v>51</v>
      </c>
      <c r="B8" s="98"/>
      <c r="C8" s="98"/>
      <c r="D8" s="98"/>
      <c r="E8" s="98"/>
      <c r="F8" s="98"/>
      <c r="G8" s="98"/>
      <c r="H8" s="98"/>
      <c r="I8" s="98"/>
      <c r="J8" s="98"/>
      <c r="K8" s="98"/>
      <c r="L8" s="98"/>
      <c r="M8" s="98"/>
      <c r="AJ8" s="6"/>
      <c r="AK8" s="6"/>
      <c r="AL8" s="6"/>
      <c r="AM8" s="6"/>
      <c r="AN8" s="6"/>
      <c r="AO8" s="6"/>
      <c r="AP8" s="6"/>
    </row>
    <row r="9" spans="1:54" s="3" customFormat="1" ht="15" customHeight="1">
      <c r="A9" s="111" t="s">
        <v>39</v>
      </c>
      <c r="B9" s="127"/>
      <c r="C9" s="99" t="s">
        <v>7</v>
      </c>
      <c r="D9" s="100"/>
      <c r="E9" s="101"/>
      <c r="F9" s="91" t="s">
        <v>66</v>
      </c>
      <c r="G9" s="92"/>
      <c r="H9" s="92"/>
      <c r="I9" s="92"/>
      <c r="J9" s="92"/>
      <c r="K9" s="92"/>
      <c r="L9" s="92"/>
      <c r="M9" s="92"/>
      <c r="N9" s="92"/>
      <c r="O9" s="92"/>
      <c r="P9" s="92"/>
      <c r="Q9" s="92"/>
      <c r="R9" s="92"/>
      <c r="S9" s="92"/>
      <c r="T9" s="92"/>
      <c r="U9" s="92"/>
      <c r="V9" s="92"/>
      <c r="W9" s="92"/>
      <c r="X9" s="92"/>
      <c r="Y9" s="92"/>
      <c r="Z9" s="92"/>
      <c r="AA9" s="92"/>
      <c r="AB9" s="92"/>
      <c r="AC9" s="92"/>
      <c r="AD9" s="92"/>
      <c r="AE9" s="92"/>
      <c r="AF9" s="92"/>
      <c r="AG9" s="121" t="s">
        <v>40</v>
      </c>
      <c r="AH9" s="122"/>
    </row>
    <row r="10" spans="1:54" s="3" customFormat="1" ht="15" customHeight="1">
      <c r="A10" s="113"/>
      <c r="B10" s="131"/>
      <c r="C10" s="102"/>
      <c r="D10" s="103"/>
      <c r="E10" s="104"/>
      <c r="F10" s="91" t="s">
        <v>8</v>
      </c>
      <c r="G10" s="92"/>
      <c r="H10" s="92"/>
      <c r="I10" s="93"/>
      <c r="J10" s="91" t="s">
        <v>67</v>
      </c>
      <c r="K10" s="92"/>
      <c r="L10" s="92"/>
      <c r="M10" s="92"/>
      <c r="N10" s="92"/>
      <c r="O10" s="92"/>
      <c r="P10" s="92"/>
      <c r="Q10" s="92"/>
      <c r="R10" s="92"/>
      <c r="S10" s="92"/>
      <c r="T10" s="92"/>
      <c r="U10" s="92"/>
      <c r="V10" s="92"/>
      <c r="W10" s="92"/>
      <c r="X10" s="92"/>
      <c r="Y10" s="92"/>
      <c r="Z10" s="92"/>
      <c r="AA10" s="92"/>
      <c r="AB10" s="92"/>
      <c r="AC10" s="93"/>
      <c r="AD10" s="94" t="s">
        <v>9</v>
      </c>
      <c r="AE10" s="95"/>
      <c r="AF10" s="95"/>
      <c r="AG10" s="123"/>
      <c r="AH10" s="124"/>
    </row>
    <row r="11" spans="1:54" s="3" customFormat="1" ht="15" customHeight="1">
      <c r="A11" s="99" t="s">
        <v>10</v>
      </c>
      <c r="B11" s="101"/>
      <c r="C11" s="99" t="s">
        <v>11</v>
      </c>
      <c r="D11" s="100"/>
      <c r="E11" s="101"/>
      <c r="F11" s="91"/>
      <c r="G11" s="92"/>
      <c r="H11" s="92"/>
      <c r="I11" s="93"/>
      <c r="J11" s="49" t="s">
        <v>47</v>
      </c>
      <c r="K11" s="50"/>
      <c r="L11" s="51" t="s">
        <v>36</v>
      </c>
      <c r="M11" s="60" t="s">
        <v>12</v>
      </c>
      <c r="N11" s="27"/>
      <c r="O11" s="27"/>
      <c r="P11" s="27"/>
      <c r="Q11" s="27"/>
      <c r="R11" s="27"/>
      <c r="S11" s="27"/>
      <c r="T11" s="27"/>
      <c r="U11" s="27"/>
      <c r="V11" s="27"/>
      <c r="W11" s="27"/>
      <c r="X11" s="27"/>
      <c r="Y11" s="27"/>
      <c r="Z11" s="27"/>
      <c r="AA11" s="27"/>
      <c r="AB11" s="27"/>
      <c r="AC11" s="28"/>
      <c r="AD11" s="34" t="s">
        <v>56</v>
      </c>
      <c r="AE11" s="154" t="s">
        <v>74</v>
      </c>
      <c r="AF11" s="155"/>
      <c r="AG11" s="115" t="s">
        <v>45</v>
      </c>
      <c r="AH11" s="116"/>
    </row>
    <row r="12" spans="1:54" s="3" customFormat="1" ht="15" customHeight="1">
      <c r="A12" s="141"/>
      <c r="B12" s="143"/>
      <c r="C12" s="99" t="s">
        <v>13</v>
      </c>
      <c r="D12" s="100"/>
      <c r="E12" s="101"/>
      <c r="F12" s="164" t="s">
        <v>14</v>
      </c>
      <c r="G12" s="165"/>
      <c r="H12" s="165"/>
      <c r="I12" s="166"/>
      <c r="J12" s="37" t="s">
        <v>2</v>
      </c>
      <c r="K12" s="20" t="s">
        <v>15</v>
      </c>
      <c r="L12" s="20"/>
      <c r="M12" s="61"/>
      <c r="N12" s="20"/>
      <c r="O12" s="20"/>
      <c r="P12" s="38" t="s">
        <v>79</v>
      </c>
      <c r="Q12" s="7" t="s">
        <v>16</v>
      </c>
      <c r="R12" s="18"/>
      <c r="S12" s="18"/>
      <c r="T12" s="18"/>
      <c r="U12" s="18"/>
      <c r="V12" s="20"/>
      <c r="W12" s="38" t="s">
        <v>2</v>
      </c>
      <c r="X12" s="7" t="s">
        <v>17</v>
      </c>
      <c r="Y12" s="18"/>
      <c r="Z12" s="18"/>
      <c r="AA12" s="18"/>
      <c r="AB12" s="18"/>
      <c r="AC12" s="19"/>
      <c r="AD12" s="10"/>
      <c r="AE12" s="167" t="s">
        <v>75</v>
      </c>
      <c r="AF12" s="168"/>
      <c r="AG12" s="117"/>
      <c r="AH12" s="118"/>
      <c r="AW12" s="21"/>
      <c r="AX12" s="22"/>
      <c r="AY12" s="21"/>
      <c r="AZ12" s="23"/>
      <c r="BA12" s="21"/>
      <c r="BB12" s="22"/>
    </row>
    <row r="13" spans="1:54" s="3" customFormat="1" ht="15" customHeight="1">
      <c r="A13" s="102"/>
      <c r="B13" s="104"/>
      <c r="C13" s="102"/>
      <c r="D13" s="103"/>
      <c r="E13" s="104"/>
      <c r="F13" s="85" t="s">
        <v>18</v>
      </c>
      <c r="G13" s="86"/>
      <c r="H13" s="86"/>
      <c r="I13" s="87"/>
      <c r="J13" s="36" t="s">
        <v>2</v>
      </c>
      <c r="K13" s="4" t="s">
        <v>15</v>
      </c>
      <c r="L13" s="4"/>
      <c r="M13" s="62"/>
      <c r="N13" s="4"/>
      <c r="O13" s="4"/>
      <c r="P13" s="39" t="s">
        <v>2</v>
      </c>
      <c r="Q13" s="12" t="s">
        <v>16</v>
      </c>
      <c r="R13" s="15"/>
      <c r="S13" s="15"/>
      <c r="T13" s="15"/>
      <c r="U13" s="15"/>
      <c r="V13" s="4"/>
      <c r="W13" s="39" t="s">
        <v>2</v>
      </c>
      <c r="X13" s="12" t="s">
        <v>17</v>
      </c>
      <c r="Y13" s="15"/>
      <c r="Z13" s="15"/>
      <c r="AA13" s="15"/>
      <c r="AB13" s="15"/>
      <c r="AC13" s="17"/>
      <c r="AD13" s="11"/>
      <c r="AE13" s="169"/>
      <c r="AF13" s="170"/>
      <c r="AG13" s="119"/>
      <c r="AH13" s="120"/>
      <c r="AW13" s="21"/>
      <c r="AX13" s="22"/>
      <c r="AY13" s="21"/>
      <c r="AZ13" s="23"/>
      <c r="BA13" s="21"/>
      <c r="BB13" s="22"/>
    </row>
    <row r="14" spans="1:54" s="3" customFormat="1" ht="15" customHeight="1">
      <c r="A14" s="31"/>
      <c r="B14" s="31"/>
      <c r="C14" s="31"/>
      <c r="D14" s="31"/>
      <c r="E14" s="31"/>
      <c r="F14" s="32"/>
      <c r="G14" s="32"/>
      <c r="H14" s="32"/>
      <c r="I14" s="32"/>
      <c r="M14" s="63"/>
      <c r="Q14" s="33"/>
      <c r="R14" s="32"/>
      <c r="S14" s="32"/>
      <c r="T14" s="32"/>
      <c r="U14" s="32"/>
      <c r="X14" s="33"/>
      <c r="Y14" s="32"/>
      <c r="Z14" s="32"/>
      <c r="AA14" s="32"/>
      <c r="AB14" s="32"/>
      <c r="AC14" s="32"/>
      <c r="AD14" s="33"/>
      <c r="AG14" s="48"/>
      <c r="AH14" s="48"/>
      <c r="AW14" s="21"/>
      <c r="AX14" s="22"/>
      <c r="AY14" s="21"/>
      <c r="AZ14" s="23"/>
      <c r="BA14" s="21"/>
      <c r="BB14" s="22"/>
    </row>
    <row r="15" spans="1:54" s="3" customFormat="1" ht="15" customHeight="1">
      <c r="A15" s="98" t="s">
        <v>6</v>
      </c>
      <c r="B15" s="98"/>
      <c r="C15" s="98"/>
      <c r="D15" s="98"/>
      <c r="E15" s="98"/>
      <c r="F15" s="98"/>
      <c r="G15" s="98"/>
      <c r="H15" s="98"/>
      <c r="I15" s="98"/>
      <c r="J15" s="98"/>
      <c r="K15" s="98"/>
      <c r="L15" s="98"/>
      <c r="M15" s="98"/>
      <c r="P15" s="33"/>
      <c r="Q15" s="33"/>
      <c r="R15" s="32"/>
      <c r="S15" s="32"/>
      <c r="T15" s="32"/>
      <c r="U15" s="32"/>
      <c r="W15" s="33"/>
      <c r="X15" s="33"/>
      <c r="Y15" s="32"/>
      <c r="Z15" s="32"/>
      <c r="AA15" s="32"/>
      <c r="AB15" s="32"/>
      <c r="AC15" s="32"/>
      <c r="AD15" s="33"/>
      <c r="AG15" s="48"/>
      <c r="AH15" s="48"/>
      <c r="AW15" s="21"/>
      <c r="AX15" s="22"/>
      <c r="AY15" s="21"/>
      <c r="AZ15" s="23"/>
      <c r="BA15" s="21"/>
      <c r="BB15" s="22"/>
    </row>
    <row r="16" spans="1:54" s="3" customFormat="1" ht="15" customHeight="1">
      <c r="A16" s="111" t="s">
        <v>39</v>
      </c>
      <c r="B16" s="112"/>
      <c r="C16" s="99" t="s">
        <v>7</v>
      </c>
      <c r="D16" s="100"/>
      <c r="E16" s="101"/>
      <c r="F16" s="91" t="s">
        <v>66</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121" t="s">
        <v>40</v>
      </c>
      <c r="AH16" s="122"/>
    </row>
    <row r="17" spans="1:54" s="3" customFormat="1" ht="15" customHeight="1">
      <c r="A17" s="113"/>
      <c r="B17" s="114"/>
      <c r="C17" s="102"/>
      <c r="D17" s="103"/>
      <c r="E17" s="104"/>
      <c r="F17" s="91" t="s">
        <v>8</v>
      </c>
      <c r="G17" s="92"/>
      <c r="H17" s="92"/>
      <c r="I17" s="93"/>
      <c r="J17" s="91" t="s">
        <v>67</v>
      </c>
      <c r="K17" s="92"/>
      <c r="L17" s="92"/>
      <c r="M17" s="92"/>
      <c r="N17" s="92"/>
      <c r="O17" s="92"/>
      <c r="P17" s="92"/>
      <c r="Q17" s="92"/>
      <c r="R17" s="92"/>
      <c r="S17" s="92"/>
      <c r="T17" s="92"/>
      <c r="U17" s="92"/>
      <c r="V17" s="92"/>
      <c r="W17" s="92"/>
      <c r="X17" s="92"/>
      <c r="Y17" s="92"/>
      <c r="Z17" s="92"/>
      <c r="AA17" s="92"/>
      <c r="AB17" s="92"/>
      <c r="AC17" s="93"/>
      <c r="AD17" s="94" t="s">
        <v>9</v>
      </c>
      <c r="AE17" s="95"/>
      <c r="AF17" s="95"/>
      <c r="AG17" s="123"/>
      <c r="AH17" s="124"/>
    </row>
    <row r="18" spans="1:54" s="3" customFormat="1" ht="15" customHeight="1">
      <c r="A18" s="105" t="s">
        <v>64</v>
      </c>
      <c r="B18" s="106"/>
      <c r="C18" s="99" t="s">
        <v>22</v>
      </c>
      <c r="D18" s="100"/>
      <c r="E18" s="101"/>
      <c r="F18" s="115" t="s">
        <v>41</v>
      </c>
      <c r="G18" s="147"/>
      <c r="H18" s="147"/>
      <c r="I18" s="116"/>
      <c r="J18" s="34" t="s">
        <v>2</v>
      </c>
      <c r="K18" s="144" t="s">
        <v>23</v>
      </c>
      <c r="L18" s="144"/>
      <c r="M18" s="144"/>
      <c r="N18" s="144"/>
      <c r="O18" s="144"/>
      <c r="P18" s="144"/>
      <c r="Q18" s="144"/>
      <c r="R18" s="144"/>
      <c r="S18" s="144"/>
      <c r="T18" s="144"/>
      <c r="U18" s="144"/>
      <c r="V18" s="144"/>
      <c r="W18" s="144"/>
      <c r="X18" s="144"/>
      <c r="Y18" s="144"/>
      <c r="Z18" s="144"/>
      <c r="AA18" s="144"/>
      <c r="AB18" s="144"/>
      <c r="AC18" s="145"/>
      <c r="AD18" s="34" t="s">
        <v>56</v>
      </c>
      <c r="AE18" s="146" t="s">
        <v>52</v>
      </c>
      <c r="AF18" s="146"/>
      <c r="AG18" s="115" t="s">
        <v>44</v>
      </c>
      <c r="AH18" s="116"/>
      <c r="AW18" s="21"/>
      <c r="AX18" s="22"/>
      <c r="AY18" s="21"/>
      <c r="AZ18" s="23"/>
      <c r="BA18" s="21"/>
      <c r="BB18" s="22"/>
    </row>
    <row r="19" spans="1:54" s="3" customFormat="1" ht="15" customHeight="1">
      <c r="A19" s="107"/>
      <c r="B19" s="108"/>
      <c r="C19" s="141"/>
      <c r="D19" s="142"/>
      <c r="E19" s="143"/>
      <c r="F19" s="117"/>
      <c r="G19" s="148"/>
      <c r="H19" s="148"/>
      <c r="I19" s="118"/>
      <c r="J19" s="35" t="s">
        <v>2</v>
      </c>
      <c r="K19" s="96" t="s">
        <v>24</v>
      </c>
      <c r="L19" s="96"/>
      <c r="M19" s="96"/>
      <c r="N19" s="96"/>
      <c r="O19" s="96"/>
      <c r="P19" s="96"/>
      <c r="Q19" s="96"/>
      <c r="R19" s="96"/>
      <c r="S19" s="96"/>
      <c r="T19" s="96"/>
      <c r="U19" s="96"/>
      <c r="V19" s="96"/>
      <c r="W19" s="96"/>
      <c r="X19" s="96"/>
      <c r="Y19" s="96"/>
      <c r="Z19" s="96"/>
      <c r="AA19" s="96"/>
      <c r="AB19" s="96"/>
      <c r="AC19" s="97"/>
      <c r="AD19" s="35" t="s">
        <v>19</v>
      </c>
      <c r="AE19" s="71" t="s">
        <v>53</v>
      </c>
      <c r="AF19" s="71"/>
      <c r="AG19" s="117"/>
      <c r="AH19" s="118"/>
      <c r="AW19" s="21"/>
      <c r="AX19" s="24"/>
      <c r="AY19" s="21"/>
      <c r="AZ19" s="25"/>
      <c r="BA19" s="21"/>
      <c r="BB19" s="24"/>
    </row>
    <row r="20" spans="1:54" s="3" customFormat="1" ht="15" customHeight="1">
      <c r="A20" s="107"/>
      <c r="B20" s="108"/>
      <c r="C20" s="141"/>
      <c r="D20" s="142"/>
      <c r="E20" s="143"/>
      <c r="F20" s="119"/>
      <c r="G20" s="149"/>
      <c r="H20" s="149"/>
      <c r="I20" s="120"/>
      <c r="J20" s="36" t="s">
        <v>2</v>
      </c>
      <c r="K20" s="14" t="s">
        <v>25</v>
      </c>
      <c r="L20" s="12"/>
      <c r="M20" s="64"/>
      <c r="N20" s="12"/>
      <c r="O20" s="12"/>
      <c r="P20" s="12"/>
      <c r="Q20" s="12"/>
      <c r="R20" s="12"/>
      <c r="S20" s="12"/>
      <c r="T20" s="12"/>
      <c r="U20" s="12"/>
      <c r="V20" s="12"/>
      <c r="W20" s="12"/>
      <c r="X20" s="12"/>
      <c r="Y20" s="12"/>
      <c r="Z20" s="12"/>
      <c r="AA20" s="12"/>
      <c r="AB20" s="12"/>
      <c r="AC20" s="13"/>
      <c r="AD20" s="35" t="s">
        <v>2</v>
      </c>
      <c r="AE20" s="71" t="s">
        <v>54</v>
      </c>
      <c r="AF20" s="71"/>
      <c r="AG20" s="117"/>
      <c r="AH20" s="118"/>
      <c r="AW20" s="21"/>
      <c r="AX20" s="24"/>
      <c r="AY20" s="21"/>
      <c r="AZ20" s="25"/>
      <c r="BA20" s="21"/>
      <c r="BB20" s="24"/>
    </row>
    <row r="21" spans="1:54" s="3" customFormat="1" ht="15" customHeight="1">
      <c r="A21" s="107"/>
      <c r="B21" s="108"/>
      <c r="C21" s="141"/>
      <c r="D21" s="142"/>
      <c r="E21" s="143"/>
      <c r="F21" s="115" t="s">
        <v>37</v>
      </c>
      <c r="G21" s="147"/>
      <c r="H21" s="147"/>
      <c r="I21" s="116"/>
      <c r="J21" s="36" t="s">
        <v>56</v>
      </c>
      <c r="K21" s="4" t="s">
        <v>26</v>
      </c>
      <c r="L21" s="4"/>
      <c r="M21" s="62"/>
      <c r="N21" s="4"/>
      <c r="O21" s="4"/>
      <c r="P21" s="4"/>
      <c r="Q21" s="15"/>
      <c r="R21" s="4"/>
      <c r="S21" s="4"/>
      <c r="T21" s="4"/>
      <c r="U21" s="15"/>
      <c r="V21" s="4"/>
      <c r="W21" s="4"/>
      <c r="X21" s="4"/>
      <c r="Y21" s="4"/>
      <c r="Z21" s="4"/>
      <c r="AA21" s="4"/>
      <c r="AB21" s="4"/>
      <c r="AC21" s="5"/>
      <c r="AD21" s="35" t="s">
        <v>56</v>
      </c>
      <c r="AE21" s="70" t="s">
        <v>31</v>
      </c>
      <c r="AF21" s="70"/>
      <c r="AG21" s="117"/>
      <c r="AH21" s="118"/>
    </row>
    <row r="22" spans="1:54" s="3" customFormat="1" ht="15" customHeight="1">
      <c r="A22" s="107"/>
      <c r="B22" s="108"/>
      <c r="C22" s="141"/>
      <c r="D22" s="142"/>
      <c r="E22" s="143"/>
      <c r="F22" s="117"/>
      <c r="G22" s="148"/>
      <c r="H22" s="148"/>
      <c r="I22" s="118"/>
      <c r="J22" s="34" t="s">
        <v>2</v>
      </c>
      <c r="K22" s="144" t="s">
        <v>27</v>
      </c>
      <c r="L22" s="144"/>
      <c r="M22" s="144"/>
      <c r="N22" s="144"/>
      <c r="O22" s="144"/>
      <c r="P22" s="144"/>
      <c r="Q22" s="9"/>
      <c r="R22" s="9"/>
      <c r="S22" s="8"/>
      <c r="T22" s="8"/>
      <c r="U22" s="8"/>
      <c r="V22" s="8"/>
      <c r="W22" s="8"/>
      <c r="X22" s="8"/>
      <c r="Y22" s="8"/>
      <c r="Z22" s="8"/>
      <c r="AA22" s="8"/>
      <c r="AB22" s="8"/>
      <c r="AC22" s="16"/>
      <c r="AD22" s="35" t="s">
        <v>19</v>
      </c>
      <c r="AE22" s="71" t="s">
        <v>55</v>
      </c>
      <c r="AF22" s="71"/>
      <c r="AG22" s="117"/>
      <c r="AH22" s="118"/>
    </row>
    <row r="23" spans="1:54" s="3" customFormat="1" ht="15" customHeight="1">
      <c r="A23" s="107"/>
      <c r="B23" s="108"/>
      <c r="C23" s="141"/>
      <c r="D23" s="142"/>
      <c r="E23" s="143"/>
      <c r="F23" s="117"/>
      <c r="G23" s="148"/>
      <c r="H23" s="148"/>
      <c r="I23" s="118"/>
      <c r="J23" s="53"/>
      <c r="K23" s="41" t="s">
        <v>2</v>
      </c>
      <c r="L23" s="96" t="s">
        <v>28</v>
      </c>
      <c r="M23" s="96"/>
      <c r="N23" s="96"/>
      <c r="O23" s="96"/>
      <c r="P23" s="96"/>
      <c r="Q23" s="96"/>
      <c r="R23" s="96"/>
      <c r="S23" s="41" t="s">
        <v>19</v>
      </c>
      <c r="T23" s="96" t="s">
        <v>29</v>
      </c>
      <c r="U23" s="96"/>
      <c r="V23" s="96"/>
      <c r="W23" s="96"/>
      <c r="X23" s="96"/>
      <c r="Y23" s="96"/>
      <c r="Z23" s="96"/>
      <c r="AA23" s="96"/>
      <c r="AB23" s="96"/>
      <c r="AC23" s="97"/>
      <c r="AD23" s="35" t="s">
        <v>19</v>
      </c>
      <c r="AE23" s="71" t="s">
        <v>72</v>
      </c>
      <c r="AF23" s="71"/>
      <c r="AG23" s="117"/>
      <c r="AH23" s="118"/>
    </row>
    <row r="24" spans="1:54" s="3" customFormat="1" ht="15" customHeight="1">
      <c r="A24" s="109"/>
      <c r="B24" s="110"/>
      <c r="C24" s="102"/>
      <c r="D24" s="103"/>
      <c r="E24" s="104"/>
      <c r="F24" s="119"/>
      <c r="G24" s="149"/>
      <c r="H24" s="149"/>
      <c r="I24" s="120"/>
      <c r="J24" s="29"/>
      <c r="K24" s="15"/>
      <c r="L24" s="15"/>
      <c r="M24" s="65"/>
      <c r="N24" s="15"/>
      <c r="O24" s="15"/>
      <c r="P24" s="15"/>
      <c r="Q24" s="15"/>
      <c r="R24" s="15"/>
      <c r="S24" s="15"/>
      <c r="T24" s="15"/>
      <c r="U24" s="15"/>
      <c r="V24" s="15"/>
      <c r="W24" s="15"/>
      <c r="X24" s="15"/>
      <c r="Y24" s="15"/>
      <c r="Z24" s="15"/>
      <c r="AA24" s="15"/>
      <c r="AB24" s="15"/>
      <c r="AC24" s="17"/>
      <c r="AD24" s="56"/>
      <c r="AE24" s="135" t="s">
        <v>73</v>
      </c>
      <c r="AF24" s="135"/>
      <c r="AG24" s="119"/>
      <c r="AH24" s="120"/>
    </row>
    <row r="25" spans="1:54" s="3" customFormat="1" ht="12" customHeight="1">
      <c r="A25" s="52"/>
      <c r="B25" s="52"/>
      <c r="C25" s="32"/>
      <c r="D25" s="32"/>
      <c r="E25" s="32"/>
      <c r="J25" s="32"/>
      <c r="K25" s="32"/>
      <c r="L25" s="33"/>
      <c r="M25" s="66"/>
      <c r="N25" s="33"/>
      <c r="O25" s="33"/>
      <c r="P25" s="33"/>
      <c r="Q25" s="33"/>
      <c r="R25" s="33"/>
      <c r="S25" s="32"/>
      <c r="T25" s="33"/>
      <c r="U25" s="33"/>
      <c r="V25" s="33"/>
      <c r="W25" s="33"/>
      <c r="X25" s="33"/>
      <c r="Y25" s="33"/>
      <c r="Z25" s="33"/>
      <c r="AA25" s="33"/>
      <c r="AB25" s="33"/>
      <c r="AC25" s="33"/>
      <c r="AD25" s="33"/>
      <c r="AE25" s="33"/>
      <c r="AF25" s="33"/>
      <c r="AG25" s="32"/>
      <c r="AH25" s="32"/>
    </row>
    <row r="26" spans="1:54" s="3" customFormat="1" ht="15" customHeight="1">
      <c r="A26" s="98" t="s">
        <v>30</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row>
    <row r="27" spans="1:54" s="3" customFormat="1" ht="15" customHeight="1">
      <c r="A27" s="111" t="s">
        <v>42</v>
      </c>
      <c r="B27" s="112"/>
      <c r="C27" s="99" t="s">
        <v>7</v>
      </c>
      <c r="D27" s="100"/>
      <c r="E27" s="101"/>
      <c r="F27" s="91" t="s">
        <v>68</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121" t="s">
        <v>46</v>
      </c>
      <c r="AH27" s="122"/>
    </row>
    <row r="28" spans="1:54" s="3" customFormat="1" ht="15" customHeight="1">
      <c r="A28" s="113"/>
      <c r="B28" s="114"/>
      <c r="C28" s="102"/>
      <c r="D28" s="103"/>
      <c r="E28" s="104"/>
      <c r="F28" s="91" t="s">
        <v>38</v>
      </c>
      <c r="G28" s="92"/>
      <c r="H28" s="92"/>
      <c r="I28" s="93"/>
      <c r="J28" s="91" t="s">
        <v>69</v>
      </c>
      <c r="K28" s="92"/>
      <c r="L28" s="92"/>
      <c r="M28" s="92"/>
      <c r="N28" s="92"/>
      <c r="O28" s="92"/>
      <c r="P28" s="92"/>
      <c r="Q28" s="92"/>
      <c r="R28" s="92"/>
      <c r="S28" s="92"/>
      <c r="T28" s="92"/>
      <c r="U28" s="92"/>
      <c r="V28" s="92"/>
      <c r="W28" s="92"/>
      <c r="X28" s="92"/>
      <c r="Y28" s="92"/>
      <c r="Z28" s="92"/>
      <c r="AA28" s="92"/>
      <c r="AB28" s="92"/>
      <c r="AC28" s="93"/>
      <c r="AD28" s="94" t="s">
        <v>9</v>
      </c>
      <c r="AE28" s="95"/>
      <c r="AF28" s="95"/>
      <c r="AG28" s="123"/>
      <c r="AH28" s="124"/>
    </row>
    <row r="29" spans="1:54" s="3" customFormat="1" ht="15" customHeight="1">
      <c r="A29" s="105" t="s">
        <v>43</v>
      </c>
      <c r="B29" s="106"/>
      <c r="C29" s="111" t="s">
        <v>65</v>
      </c>
      <c r="D29" s="112"/>
      <c r="E29" s="127"/>
      <c r="F29" s="82" t="s">
        <v>58</v>
      </c>
      <c r="G29" s="83"/>
      <c r="H29" s="83"/>
      <c r="I29" s="84"/>
      <c r="J29" s="68" t="s">
        <v>76</v>
      </c>
      <c r="K29" s="150" t="s">
        <v>57</v>
      </c>
      <c r="L29" s="150"/>
      <c r="M29" s="150"/>
      <c r="N29" s="150"/>
      <c r="O29" s="150"/>
      <c r="P29" s="150"/>
      <c r="Q29" s="150"/>
      <c r="R29" s="150"/>
      <c r="S29" s="150"/>
      <c r="T29" s="150"/>
      <c r="U29" s="150"/>
      <c r="V29" s="150"/>
      <c r="W29" s="150"/>
      <c r="X29" s="150"/>
      <c r="Y29" s="150"/>
      <c r="Z29" s="150"/>
      <c r="AA29" s="150"/>
      <c r="AB29" s="150"/>
      <c r="AC29" s="151"/>
      <c r="AD29" s="34" t="s">
        <v>56</v>
      </c>
      <c r="AE29" s="140" t="s">
        <v>71</v>
      </c>
      <c r="AF29" s="140"/>
      <c r="AG29" s="115" t="s">
        <v>44</v>
      </c>
      <c r="AH29" s="116"/>
    </row>
    <row r="30" spans="1:54" s="3" customFormat="1" ht="15" customHeight="1">
      <c r="A30" s="107"/>
      <c r="B30" s="108"/>
      <c r="C30" s="128"/>
      <c r="D30" s="129"/>
      <c r="E30" s="130"/>
      <c r="F30" s="88"/>
      <c r="G30" s="89"/>
      <c r="H30" s="89"/>
      <c r="I30" s="90"/>
      <c r="J30" s="57"/>
      <c r="K30" s="76"/>
      <c r="L30" s="76"/>
      <c r="M30" s="76"/>
      <c r="N30" s="76"/>
      <c r="O30" s="76"/>
      <c r="P30" s="76"/>
      <c r="Q30" s="76"/>
      <c r="R30" s="76"/>
      <c r="S30" s="76"/>
      <c r="T30" s="76"/>
      <c r="U30" s="76"/>
      <c r="V30" s="76"/>
      <c r="W30" s="76"/>
      <c r="X30" s="76"/>
      <c r="Y30" s="76"/>
      <c r="Z30" s="76"/>
      <c r="AA30" s="76"/>
      <c r="AB30" s="76"/>
      <c r="AC30" s="77"/>
      <c r="AD30" s="35" t="s">
        <v>19</v>
      </c>
      <c r="AE30" s="70" t="s">
        <v>70</v>
      </c>
      <c r="AF30" s="70"/>
      <c r="AG30" s="117"/>
      <c r="AH30" s="118"/>
    </row>
    <row r="31" spans="1:54" ht="15" customHeight="1">
      <c r="A31" s="107"/>
      <c r="B31" s="108"/>
      <c r="C31" s="128"/>
      <c r="D31" s="129"/>
      <c r="E31" s="130"/>
      <c r="F31" s="88"/>
      <c r="G31" s="89"/>
      <c r="H31" s="89"/>
      <c r="I31" s="90"/>
      <c r="J31" s="55"/>
      <c r="K31" s="138"/>
      <c r="L31" s="138"/>
      <c r="M31" s="138"/>
      <c r="N31" s="138"/>
      <c r="O31" s="138"/>
      <c r="P31" s="138"/>
      <c r="Q31" s="138"/>
      <c r="R31" s="138"/>
      <c r="S31" s="138"/>
      <c r="T31" s="138"/>
      <c r="U31" s="138"/>
      <c r="V31" s="138"/>
      <c r="W31" s="138"/>
      <c r="X31" s="138"/>
      <c r="Y31" s="138"/>
      <c r="Z31" s="138"/>
      <c r="AA31" s="138"/>
      <c r="AB31" s="138"/>
      <c r="AC31" s="139"/>
      <c r="AD31" s="35" t="s">
        <v>19</v>
      </c>
      <c r="AE31" s="70" t="s">
        <v>21</v>
      </c>
      <c r="AF31" s="70"/>
      <c r="AG31" s="117"/>
      <c r="AH31" s="118"/>
    </row>
    <row r="32" spans="1:54" ht="15" customHeight="1">
      <c r="A32" s="107"/>
      <c r="B32" s="108"/>
      <c r="C32" s="128"/>
      <c r="D32" s="129"/>
      <c r="E32" s="130"/>
      <c r="F32" s="88"/>
      <c r="G32" s="89"/>
      <c r="H32" s="89"/>
      <c r="I32" s="90"/>
      <c r="J32" s="69" t="s">
        <v>2</v>
      </c>
      <c r="K32" s="74"/>
      <c r="L32" s="74"/>
      <c r="M32" s="74"/>
      <c r="N32" s="74"/>
      <c r="O32" s="74"/>
      <c r="P32" s="74"/>
      <c r="Q32" s="74"/>
      <c r="R32" s="74"/>
      <c r="S32" s="74"/>
      <c r="T32" s="74"/>
      <c r="U32" s="74"/>
      <c r="V32" s="74"/>
      <c r="W32" s="74"/>
      <c r="X32" s="74"/>
      <c r="Y32" s="74"/>
      <c r="Z32" s="74"/>
      <c r="AA32" s="74"/>
      <c r="AB32" s="74"/>
      <c r="AC32" s="75"/>
      <c r="AD32" s="35" t="s">
        <v>56</v>
      </c>
      <c r="AE32" s="70" t="s">
        <v>31</v>
      </c>
      <c r="AF32" s="70"/>
      <c r="AG32" s="117"/>
      <c r="AH32" s="118"/>
    </row>
    <row r="33" spans="1:34" ht="15" customHeight="1">
      <c r="A33" s="107"/>
      <c r="B33" s="108"/>
      <c r="C33" s="128"/>
      <c r="D33" s="129"/>
      <c r="E33" s="130"/>
      <c r="F33" s="88"/>
      <c r="G33" s="89"/>
      <c r="H33" s="89"/>
      <c r="I33" s="90"/>
      <c r="J33" s="57"/>
      <c r="K33" s="74"/>
      <c r="L33" s="74"/>
      <c r="M33" s="74"/>
      <c r="N33" s="74"/>
      <c r="O33" s="74"/>
      <c r="P33" s="74"/>
      <c r="Q33" s="74"/>
      <c r="R33" s="74"/>
      <c r="S33" s="74"/>
      <c r="T33" s="74"/>
      <c r="U33" s="74"/>
      <c r="V33" s="74"/>
      <c r="W33" s="74"/>
      <c r="X33" s="74"/>
      <c r="Y33" s="74"/>
      <c r="Z33" s="74"/>
      <c r="AA33" s="74"/>
      <c r="AB33" s="74"/>
      <c r="AC33" s="75"/>
      <c r="AD33" s="35" t="s">
        <v>19</v>
      </c>
      <c r="AE33" s="70" t="s">
        <v>20</v>
      </c>
      <c r="AF33" s="70"/>
      <c r="AG33" s="117"/>
      <c r="AH33" s="118"/>
    </row>
    <row r="34" spans="1:34" ht="15" customHeight="1">
      <c r="A34" s="107"/>
      <c r="B34" s="108"/>
      <c r="C34" s="128"/>
      <c r="D34" s="129"/>
      <c r="E34" s="130"/>
      <c r="F34" s="85"/>
      <c r="G34" s="86"/>
      <c r="H34" s="86"/>
      <c r="I34" s="87"/>
      <c r="J34" s="56"/>
      <c r="K34" s="136"/>
      <c r="L34" s="136"/>
      <c r="M34" s="136"/>
      <c r="N34" s="136"/>
      <c r="O34" s="136"/>
      <c r="P34" s="136"/>
      <c r="Q34" s="136"/>
      <c r="R34" s="136"/>
      <c r="S34" s="136"/>
      <c r="T34" s="136"/>
      <c r="U34" s="136"/>
      <c r="V34" s="136"/>
      <c r="W34" s="136"/>
      <c r="X34" s="136"/>
      <c r="Y34" s="136"/>
      <c r="Z34" s="136"/>
      <c r="AA34" s="136"/>
      <c r="AB34" s="136"/>
      <c r="AC34" s="137"/>
      <c r="AD34" s="35" t="s">
        <v>19</v>
      </c>
      <c r="AE34" s="70" t="s">
        <v>32</v>
      </c>
      <c r="AF34" s="70"/>
      <c r="AG34" s="117"/>
      <c r="AH34" s="118"/>
    </row>
    <row r="35" spans="1:34" ht="15" customHeight="1">
      <c r="A35" s="107"/>
      <c r="B35" s="108"/>
      <c r="C35" s="128"/>
      <c r="D35" s="129"/>
      <c r="E35" s="130"/>
      <c r="F35" s="82" t="s">
        <v>59</v>
      </c>
      <c r="G35" s="83"/>
      <c r="H35" s="83"/>
      <c r="I35" s="84"/>
      <c r="J35" s="69" t="s">
        <v>56</v>
      </c>
      <c r="K35" s="72" t="s">
        <v>57</v>
      </c>
      <c r="L35" s="72"/>
      <c r="M35" s="72"/>
      <c r="N35" s="72"/>
      <c r="O35" s="72"/>
      <c r="P35" s="72"/>
      <c r="Q35" s="72"/>
      <c r="R35" s="72"/>
      <c r="S35" s="72"/>
      <c r="T35" s="72"/>
      <c r="U35" s="72"/>
      <c r="V35" s="72"/>
      <c r="W35" s="72"/>
      <c r="X35" s="72"/>
      <c r="Y35" s="72"/>
      <c r="Z35" s="72"/>
      <c r="AA35" s="72"/>
      <c r="AB35" s="72"/>
      <c r="AC35" s="73"/>
      <c r="AD35" s="35" t="s">
        <v>19</v>
      </c>
      <c r="AE35" s="70" t="s">
        <v>33</v>
      </c>
      <c r="AF35" s="70"/>
      <c r="AG35" s="117"/>
      <c r="AH35" s="118"/>
    </row>
    <row r="36" spans="1:34" ht="15" customHeight="1">
      <c r="A36" s="107"/>
      <c r="B36" s="108"/>
      <c r="C36" s="128"/>
      <c r="D36" s="129"/>
      <c r="E36" s="130"/>
      <c r="F36" s="88"/>
      <c r="G36" s="89"/>
      <c r="H36" s="89"/>
      <c r="I36" s="90"/>
      <c r="J36" s="57"/>
      <c r="K36" s="74"/>
      <c r="L36" s="74"/>
      <c r="M36" s="74"/>
      <c r="N36" s="74"/>
      <c r="O36" s="74"/>
      <c r="P36" s="74"/>
      <c r="Q36" s="74"/>
      <c r="R36" s="74"/>
      <c r="S36" s="74"/>
      <c r="T36" s="74"/>
      <c r="U36" s="74"/>
      <c r="V36" s="74"/>
      <c r="W36" s="74"/>
      <c r="X36" s="74"/>
      <c r="Y36" s="74"/>
      <c r="Z36" s="74"/>
      <c r="AA36" s="74"/>
      <c r="AB36" s="74"/>
      <c r="AC36" s="75"/>
      <c r="AD36" s="35" t="s">
        <v>19</v>
      </c>
      <c r="AE36" s="71" t="s">
        <v>72</v>
      </c>
      <c r="AF36" s="71"/>
      <c r="AG36" s="117"/>
      <c r="AH36" s="118"/>
    </row>
    <row r="37" spans="1:34" ht="15" customHeight="1">
      <c r="A37" s="107"/>
      <c r="B37" s="108"/>
      <c r="C37" s="128"/>
      <c r="D37" s="129"/>
      <c r="E37" s="130"/>
      <c r="F37" s="88"/>
      <c r="G37" s="89"/>
      <c r="H37" s="89"/>
      <c r="I37" s="90"/>
      <c r="J37" s="69" t="s">
        <v>2</v>
      </c>
      <c r="K37" s="76"/>
      <c r="L37" s="76"/>
      <c r="M37" s="76"/>
      <c r="N37" s="76"/>
      <c r="O37" s="76"/>
      <c r="P37" s="76"/>
      <c r="Q37" s="76"/>
      <c r="R37" s="76"/>
      <c r="S37" s="76"/>
      <c r="T37" s="76"/>
      <c r="U37" s="76"/>
      <c r="V37" s="76"/>
      <c r="W37" s="76"/>
      <c r="X37" s="76"/>
      <c r="Y37" s="76"/>
      <c r="Z37" s="76"/>
      <c r="AA37" s="76"/>
      <c r="AB37" s="76"/>
      <c r="AC37" s="77"/>
      <c r="AD37" s="57"/>
      <c r="AE37" s="71" t="s">
        <v>77</v>
      </c>
      <c r="AF37" s="71"/>
      <c r="AG37" s="117"/>
      <c r="AH37" s="118"/>
    </row>
    <row r="38" spans="1:34" ht="15" customHeight="1">
      <c r="A38" s="107"/>
      <c r="B38" s="108"/>
      <c r="C38" s="128"/>
      <c r="D38" s="129"/>
      <c r="E38" s="130"/>
      <c r="F38" s="85"/>
      <c r="G38" s="86"/>
      <c r="H38" s="86"/>
      <c r="I38" s="87"/>
      <c r="J38" s="57"/>
      <c r="K38" s="78"/>
      <c r="L38" s="78"/>
      <c r="M38" s="78"/>
      <c r="N38" s="78"/>
      <c r="O38" s="78"/>
      <c r="P38" s="78"/>
      <c r="Q38" s="78"/>
      <c r="R38" s="78"/>
      <c r="S38" s="78"/>
      <c r="T38" s="78"/>
      <c r="U38" s="78"/>
      <c r="V38" s="78"/>
      <c r="W38" s="78"/>
      <c r="X38" s="78"/>
      <c r="Y38" s="78"/>
      <c r="Z38" s="78"/>
      <c r="AA38" s="78"/>
      <c r="AB38" s="78"/>
      <c r="AC38" s="79"/>
      <c r="AD38" s="35" t="s">
        <v>19</v>
      </c>
      <c r="AE38" s="70"/>
      <c r="AF38" s="70"/>
      <c r="AG38" s="117"/>
      <c r="AH38" s="118"/>
    </row>
    <row r="39" spans="1:34" ht="15" customHeight="1">
      <c r="A39" s="107"/>
      <c r="B39" s="108"/>
      <c r="C39" s="128"/>
      <c r="D39" s="129"/>
      <c r="E39" s="130"/>
      <c r="F39" s="82" t="s">
        <v>60</v>
      </c>
      <c r="G39" s="83"/>
      <c r="H39" s="83"/>
      <c r="I39" s="84"/>
      <c r="J39" s="68" t="s">
        <v>56</v>
      </c>
      <c r="K39" s="72" t="s">
        <v>61</v>
      </c>
      <c r="L39" s="72"/>
      <c r="M39" s="72"/>
      <c r="N39" s="72"/>
      <c r="O39" s="72"/>
      <c r="P39" s="72"/>
      <c r="Q39" s="72"/>
      <c r="R39" s="72"/>
      <c r="S39" s="72"/>
      <c r="T39" s="72"/>
      <c r="U39" s="72"/>
      <c r="V39" s="72"/>
      <c r="W39" s="72"/>
      <c r="X39" s="72"/>
      <c r="Y39" s="72"/>
      <c r="Z39" s="72"/>
      <c r="AA39" s="72"/>
      <c r="AB39" s="72"/>
      <c r="AC39" s="73"/>
      <c r="AD39" s="35" t="s">
        <v>19</v>
      </c>
      <c r="AE39" s="70"/>
      <c r="AF39" s="70"/>
      <c r="AG39" s="117"/>
      <c r="AH39" s="118"/>
    </row>
    <row r="40" spans="1:34" ht="15" customHeight="1">
      <c r="A40" s="107"/>
      <c r="B40" s="108"/>
      <c r="C40" s="128"/>
      <c r="D40" s="129"/>
      <c r="E40" s="130"/>
      <c r="F40" s="85"/>
      <c r="G40" s="86"/>
      <c r="H40" s="86"/>
      <c r="I40" s="87"/>
      <c r="J40" s="171"/>
      <c r="K40" s="80"/>
      <c r="L40" s="80"/>
      <c r="M40" s="80"/>
      <c r="N40" s="80"/>
      <c r="O40" s="80"/>
      <c r="P40" s="80"/>
      <c r="Q40" s="80"/>
      <c r="R40" s="80"/>
      <c r="S40" s="80"/>
      <c r="T40" s="80"/>
      <c r="U40" s="80"/>
      <c r="V40" s="80"/>
      <c r="W40" s="80"/>
      <c r="X40" s="80"/>
      <c r="Y40" s="80"/>
      <c r="Z40" s="80"/>
      <c r="AA40" s="80"/>
      <c r="AB40" s="80"/>
      <c r="AC40" s="81"/>
      <c r="AD40" s="35" t="s">
        <v>19</v>
      </c>
      <c r="AE40" s="70"/>
      <c r="AF40" s="70"/>
      <c r="AG40" s="117"/>
      <c r="AH40" s="118"/>
    </row>
    <row r="41" spans="1:34" ht="15" customHeight="1">
      <c r="A41" s="107"/>
      <c r="B41" s="108"/>
      <c r="C41" s="128"/>
      <c r="D41" s="129"/>
      <c r="E41" s="130"/>
      <c r="F41" s="82" t="s">
        <v>34</v>
      </c>
      <c r="G41" s="83"/>
      <c r="H41" s="83"/>
      <c r="I41" s="84"/>
      <c r="J41" s="40" t="s">
        <v>56</v>
      </c>
      <c r="K41" s="125" t="s">
        <v>62</v>
      </c>
      <c r="L41" s="125"/>
      <c r="M41" s="125"/>
      <c r="N41" s="125"/>
      <c r="O41" s="125"/>
      <c r="P41" s="125"/>
      <c r="Q41" s="125"/>
      <c r="R41" s="125"/>
      <c r="S41" s="125"/>
      <c r="T41" s="125"/>
      <c r="U41" s="125"/>
      <c r="V41" s="125"/>
      <c r="W41" s="125"/>
      <c r="X41" s="125"/>
      <c r="Y41" s="125"/>
      <c r="Z41" s="125"/>
      <c r="AA41" s="125"/>
      <c r="AB41" s="125"/>
      <c r="AC41" s="126"/>
      <c r="AD41" s="35" t="s">
        <v>19</v>
      </c>
      <c r="AE41" s="71"/>
      <c r="AF41" s="71"/>
      <c r="AG41" s="117"/>
      <c r="AH41" s="118"/>
    </row>
    <row r="42" spans="1:34" ht="15" customHeight="1">
      <c r="A42" s="109"/>
      <c r="B42" s="110"/>
      <c r="C42" s="113"/>
      <c r="D42" s="114"/>
      <c r="E42" s="131"/>
      <c r="F42" s="132" t="s">
        <v>35</v>
      </c>
      <c r="G42" s="133"/>
      <c r="H42" s="133"/>
      <c r="I42" s="134"/>
      <c r="J42" s="40" t="s">
        <v>56</v>
      </c>
      <c r="K42" s="125" t="s">
        <v>63</v>
      </c>
      <c r="L42" s="125"/>
      <c r="M42" s="125"/>
      <c r="N42" s="125"/>
      <c r="O42" s="125"/>
      <c r="P42" s="125"/>
      <c r="Q42" s="125"/>
      <c r="R42" s="125"/>
      <c r="S42" s="125"/>
      <c r="T42" s="125"/>
      <c r="U42" s="125"/>
      <c r="V42" s="125"/>
      <c r="W42" s="125"/>
      <c r="X42" s="125"/>
      <c r="Y42" s="125"/>
      <c r="Z42" s="125"/>
      <c r="AA42" s="125"/>
      <c r="AB42" s="125"/>
      <c r="AC42" s="126"/>
      <c r="AD42" s="56"/>
      <c r="AE42" s="135"/>
      <c r="AF42" s="135"/>
      <c r="AG42" s="119"/>
      <c r="AH42" s="120"/>
    </row>
    <row r="43" spans="1:34">
      <c r="AH43" s="54" t="s">
        <v>78</v>
      </c>
    </row>
  </sheetData>
  <mergeCells count="90">
    <mergeCell ref="N4:AH4"/>
    <mergeCell ref="E6:AH6"/>
    <mergeCell ref="A11:B13"/>
    <mergeCell ref="F12:I12"/>
    <mergeCell ref="F13:I13"/>
    <mergeCell ref="C12:E13"/>
    <mergeCell ref="AE12:AF12"/>
    <mergeCell ref="AE13:AF13"/>
    <mergeCell ref="A1:AH1"/>
    <mergeCell ref="A2:P2"/>
    <mergeCell ref="A6:D6"/>
    <mergeCell ref="C11:E11"/>
    <mergeCell ref="A7:M7"/>
    <mergeCell ref="A8:M8"/>
    <mergeCell ref="C9:E10"/>
    <mergeCell ref="F9:AF9"/>
    <mergeCell ref="F10:I10"/>
    <mergeCell ref="J10:AC10"/>
    <mergeCell ref="AD10:AF10"/>
    <mergeCell ref="A4:D4"/>
    <mergeCell ref="A9:B10"/>
    <mergeCell ref="AG9:AH10"/>
    <mergeCell ref="AE11:AF11"/>
    <mergeCell ref="E4:M4"/>
    <mergeCell ref="AE29:AF29"/>
    <mergeCell ref="F29:I34"/>
    <mergeCell ref="C18:E24"/>
    <mergeCell ref="K18:AC18"/>
    <mergeCell ref="AE18:AF18"/>
    <mergeCell ref="K19:AC19"/>
    <mergeCell ref="AE19:AF19"/>
    <mergeCell ref="AE24:AF24"/>
    <mergeCell ref="AE20:AF20"/>
    <mergeCell ref="K22:P22"/>
    <mergeCell ref="F21:I24"/>
    <mergeCell ref="AE21:AF21"/>
    <mergeCell ref="AE22:AF22"/>
    <mergeCell ref="F18:I20"/>
    <mergeCell ref="K29:AC30"/>
    <mergeCell ref="AE30:AF30"/>
    <mergeCell ref="F41:I41"/>
    <mergeCell ref="F42:I42"/>
    <mergeCell ref="AE34:AF34"/>
    <mergeCell ref="AE31:AF31"/>
    <mergeCell ref="AE42:AF42"/>
    <mergeCell ref="K41:AC41"/>
    <mergeCell ref="AE41:AF41"/>
    <mergeCell ref="K34:AC34"/>
    <mergeCell ref="AE35:AF35"/>
    <mergeCell ref="K31:AC31"/>
    <mergeCell ref="K32:AC33"/>
    <mergeCell ref="A18:B24"/>
    <mergeCell ref="A27:B28"/>
    <mergeCell ref="A29:B42"/>
    <mergeCell ref="AG11:AH13"/>
    <mergeCell ref="AG18:AH24"/>
    <mergeCell ref="AG29:AH42"/>
    <mergeCell ref="AG27:AH28"/>
    <mergeCell ref="F11:I11"/>
    <mergeCell ref="AE32:AF32"/>
    <mergeCell ref="K42:AC42"/>
    <mergeCell ref="A15:M15"/>
    <mergeCell ref="A16:B17"/>
    <mergeCell ref="C16:E17"/>
    <mergeCell ref="F16:AF16"/>
    <mergeCell ref="AG16:AH17"/>
    <mergeCell ref="C29:E42"/>
    <mergeCell ref="F39:I40"/>
    <mergeCell ref="F35:I38"/>
    <mergeCell ref="F17:I17"/>
    <mergeCell ref="J17:AC17"/>
    <mergeCell ref="AD17:AF17"/>
    <mergeCell ref="AE37:AF37"/>
    <mergeCell ref="AE39:AF39"/>
    <mergeCell ref="L23:R23"/>
    <mergeCell ref="T23:AC23"/>
    <mergeCell ref="AE23:AF23"/>
    <mergeCell ref="A26:AH26"/>
    <mergeCell ref="C27:E28"/>
    <mergeCell ref="F27:AF27"/>
    <mergeCell ref="F28:I28"/>
    <mergeCell ref="J28:AC28"/>
    <mergeCell ref="AD28:AF28"/>
    <mergeCell ref="AE33:AF33"/>
    <mergeCell ref="AE36:AF36"/>
    <mergeCell ref="AE38:AF38"/>
    <mergeCell ref="AE40:AF40"/>
    <mergeCell ref="K35:AC36"/>
    <mergeCell ref="K37:AC38"/>
    <mergeCell ref="K39:AC40"/>
  </mergeCells>
  <phoneticPr fontId="1"/>
  <dataValidations count="12">
    <dataValidation type="list" allowBlank="1" showInputMessage="1" showErrorMessage="1" sqref="WVP983037:WVR983037 JD11:JF11 SZ11:TB11 ACV11:ACX11 AMR11:AMT11 AWN11:AWP11 BGJ11:BGL11 BQF11:BQH11 CAB11:CAD11 CJX11:CJZ11 CTT11:CTV11 DDP11:DDR11 DNL11:DNN11 DXH11:DXJ11 EHD11:EHF11 EQZ11:ERB11 FAV11:FAX11 FKR11:FKT11 FUN11:FUP11 GEJ11:GEL11 GOF11:GOH11 GYB11:GYD11 HHX11:HHZ11 HRT11:HRV11 IBP11:IBR11 ILL11:ILN11 IVH11:IVJ11 JFD11:JFF11 JOZ11:JPB11 JYV11:JYX11 KIR11:KIT11 KSN11:KSP11 LCJ11:LCL11 LMF11:LMH11 LWB11:LWD11 MFX11:MFZ11 MPT11:MPV11 MZP11:MZR11 NJL11:NJN11 NTH11:NTJ11 ODD11:ODF11 OMZ11:ONB11 OWV11:OWX11 PGR11:PGT11 PQN11:PQP11 QAJ11:QAL11 QKF11:QKH11 QUB11:QUD11 RDX11:RDZ11 RNT11:RNV11 RXP11:RXR11 SHL11:SHN11 SRH11:SRJ11 TBD11:TBF11 TKZ11:TLB11 TUV11:TUX11 UER11:UET11 UON11:UOP11 UYJ11:UYL11 VIF11:VIH11 VSB11:VSD11 WBX11:WBZ11 WLT11:WLV11 WVP11:WVR11 J65533:L65533 JD65533:JF65533 SZ65533:TB65533 ACV65533:ACX65533 AMR65533:AMT65533 AWN65533:AWP65533 BGJ65533:BGL65533 BQF65533:BQH65533 CAB65533:CAD65533 CJX65533:CJZ65533 CTT65533:CTV65533 DDP65533:DDR65533 DNL65533:DNN65533 DXH65533:DXJ65533 EHD65533:EHF65533 EQZ65533:ERB65533 FAV65533:FAX65533 FKR65533:FKT65533 FUN65533:FUP65533 GEJ65533:GEL65533 GOF65533:GOH65533 GYB65533:GYD65533 HHX65533:HHZ65533 HRT65533:HRV65533 IBP65533:IBR65533 ILL65533:ILN65533 IVH65533:IVJ65533 JFD65533:JFF65533 JOZ65533:JPB65533 JYV65533:JYX65533 KIR65533:KIT65533 KSN65533:KSP65533 LCJ65533:LCL65533 LMF65533:LMH65533 LWB65533:LWD65533 MFX65533:MFZ65533 MPT65533:MPV65533 MZP65533:MZR65533 NJL65533:NJN65533 NTH65533:NTJ65533 ODD65533:ODF65533 OMZ65533:ONB65533 OWV65533:OWX65533 PGR65533:PGT65533 PQN65533:PQP65533 QAJ65533:QAL65533 QKF65533:QKH65533 QUB65533:QUD65533 RDX65533:RDZ65533 RNT65533:RNV65533 RXP65533:RXR65533 SHL65533:SHN65533 SRH65533:SRJ65533 TBD65533:TBF65533 TKZ65533:TLB65533 TUV65533:TUX65533 UER65533:UET65533 UON65533:UOP65533 UYJ65533:UYL65533 VIF65533:VIH65533 VSB65533:VSD65533 WBX65533:WBZ65533 WLT65533:WLV65533 WVP65533:WVR65533 J131069:L131069 JD131069:JF131069 SZ131069:TB131069 ACV131069:ACX131069 AMR131069:AMT131069 AWN131069:AWP131069 BGJ131069:BGL131069 BQF131069:BQH131069 CAB131069:CAD131069 CJX131069:CJZ131069 CTT131069:CTV131069 DDP131069:DDR131069 DNL131069:DNN131069 DXH131069:DXJ131069 EHD131069:EHF131069 EQZ131069:ERB131069 FAV131069:FAX131069 FKR131069:FKT131069 FUN131069:FUP131069 GEJ131069:GEL131069 GOF131069:GOH131069 GYB131069:GYD131069 HHX131069:HHZ131069 HRT131069:HRV131069 IBP131069:IBR131069 ILL131069:ILN131069 IVH131069:IVJ131069 JFD131069:JFF131069 JOZ131069:JPB131069 JYV131069:JYX131069 KIR131069:KIT131069 KSN131069:KSP131069 LCJ131069:LCL131069 LMF131069:LMH131069 LWB131069:LWD131069 MFX131069:MFZ131069 MPT131069:MPV131069 MZP131069:MZR131069 NJL131069:NJN131069 NTH131069:NTJ131069 ODD131069:ODF131069 OMZ131069:ONB131069 OWV131069:OWX131069 PGR131069:PGT131069 PQN131069:PQP131069 QAJ131069:QAL131069 QKF131069:QKH131069 QUB131069:QUD131069 RDX131069:RDZ131069 RNT131069:RNV131069 RXP131069:RXR131069 SHL131069:SHN131069 SRH131069:SRJ131069 TBD131069:TBF131069 TKZ131069:TLB131069 TUV131069:TUX131069 UER131069:UET131069 UON131069:UOP131069 UYJ131069:UYL131069 VIF131069:VIH131069 VSB131069:VSD131069 WBX131069:WBZ131069 WLT131069:WLV131069 WVP131069:WVR131069 J196605:L196605 JD196605:JF196605 SZ196605:TB196605 ACV196605:ACX196605 AMR196605:AMT196605 AWN196605:AWP196605 BGJ196605:BGL196605 BQF196605:BQH196605 CAB196605:CAD196605 CJX196605:CJZ196605 CTT196605:CTV196605 DDP196605:DDR196605 DNL196605:DNN196605 DXH196605:DXJ196605 EHD196605:EHF196605 EQZ196605:ERB196605 FAV196605:FAX196605 FKR196605:FKT196605 FUN196605:FUP196605 GEJ196605:GEL196605 GOF196605:GOH196605 GYB196605:GYD196605 HHX196605:HHZ196605 HRT196605:HRV196605 IBP196605:IBR196605 ILL196605:ILN196605 IVH196605:IVJ196605 JFD196605:JFF196605 JOZ196605:JPB196605 JYV196605:JYX196605 KIR196605:KIT196605 KSN196605:KSP196605 LCJ196605:LCL196605 LMF196605:LMH196605 LWB196605:LWD196605 MFX196605:MFZ196605 MPT196605:MPV196605 MZP196605:MZR196605 NJL196605:NJN196605 NTH196605:NTJ196605 ODD196605:ODF196605 OMZ196605:ONB196605 OWV196605:OWX196605 PGR196605:PGT196605 PQN196605:PQP196605 QAJ196605:QAL196605 QKF196605:QKH196605 QUB196605:QUD196605 RDX196605:RDZ196605 RNT196605:RNV196605 RXP196605:RXR196605 SHL196605:SHN196605 SRH196605:SRJ196605 TBD196605:TBF196605 TKZ196605:TLB196605 TUV196605:TUX196605 UER196605:UET196605 UON196605:UOP196605 UYJ196605:UYL196605 VIF196605:VIH196605 VSB196605:VSD196605 WBX196605:WBZ196605 WLT196605:WLV196605 WVP196605:WVR196605 J262141:L262141 JD262141:JF262141 SZ262141:TB262141 ACV262141:ACX262141 AMR262141:AMT262141 AWN262141:AWP262141 BGJ262141:BGL262141 BQF262141:BQH262141 CAB262141:CAD262141 CJX262141:CJZ262141 CTT262141:CTV262141 DDP262141:DDR262141 DNL262141:DNN262141 DXH262141:DXJ262141 EHD262141:EHF262141 EQZ262141:ERB262141 FAV262141:FAX262141 FKR262141:FKT262141 FUN262141:FUP262141 GEJ262141:GEL262141 GOF262141:GOH262141 GYB262141:GYD262141 HHX262141:HHZ262141 HRT262141:HRV262141 IBP262141:IBR262141 ILL262141:ILN262141 IVH262141:IVJ262141 JFD262141:JFF262141 JOZ262141:JPB262141 JYV262141:JYX262141 KIR262141:KIT262141 KSN262141:KSP262141 LCJ262141:LCL262141 LMF262141:LMH262141 LWB262141:LWD262141 MFX262141:MFZ262141 MPT262141:MPV262141 MZP262141:MZR262141 NJL262141:NJN262141 NTH262141:NTJ262141 ODD262141:ODF262141 OMZ262141:ONB262141 OWV262141:OWX262141 PGR262141:PGT262141 PQN262141:PQP262141 QAJ262141:QAL262141 QKF262141:QKH262141 QUB262141:QUD262141 RDX262141:RDZ262141 RNT262141:RNV262141 RXP262141:RXR262141 SHL262141:SHN262141 SRH262141:SRJ262141 TBD262141:TBF262141 TKZ262141:TLB262141 TUV262141:TUX262141 UER262141:UET262141 UON262141:UOP262141 UYJ262141:UYL262141 VIF262141:VIH262141 VSB262141:VSD262141 WBX262141:WBZ262141 WLT262141:WLV262141 WVP262141:WVR262141 J327677:L327677 JD327677:JF327677 SZ327677:TB327677 ACV327677:ACX327677 AMR327677:AMT327677 AWN327677:AWP327677 BGJ327677:BGL327677 BQF327677:BQH327677 CAB327677:CAD327677 CJX327677:CJZ327677 CTT327677:CTV327677 DDP327677:DDR327677 DNL327677:DNN327677 DXH327677:DXJ327677 EHD327677:EHF327677 EQZ327677:ERB327677 FAV327677:FAX327677 FKR327677:FKT327677 FUN327677:FUP327677 GEJ327677:GEL327677 GOF327677:GOH327677 GYB327677:GYD327677 HHX327677:HHZ327677 HRT327677:HRV327677 IBP327677:IBR327677 ILL327677:ILN327677 IVH327677:IVJ327677 JFD327677:JFF327677 JOZ327677:JPB327677 JYV327677:JYX327677 KIR327677:KIT327677 KSN327677:KSP327677 LCJ327677:LCL327677 LMF327677:LMH327677 LWB327677:LWD327677 MFX327677:MFZ327677 MPT327677:MPV327677 MZP327677:MZR327677 NJL327677:NJN327677 NTH327677:NTJ327677 ODD327677:ODF327677 OMZ327677:ONB327677 OWV327677:OWX327677 PGR327677:PGT327677 PQN327677:PQP327677 QAJ327677:QAL327677 QKF327677:QKH327677 QUB327677:QUD327677 RDX327677:RDZ327677 RNT327677:RNV327677 RXP327677:RXR327677 SHL327677:SHN327677 SRH327677:SRJ327677 TBD327677:TBF327677 TKZ327677:TLB327677 TUV327677:TUX327677 UER327677:UET327677 UON327677:UOP327677 UYJ327677:UYL327677 VIF327677:VIH327677 VSB327677:VSD327677 WBX327677:WBZ327677 WLT327677:WLV327677 WVP327677:WVR327677 J393213:L393213 JD393213:JF393213 SZ393213:TB393213 ACV393213:ACX393213 AMR393213:AMT393213 AWN393213:AWP393213 BGJ393213:BGL393213 BQF393213:BQH393213 CAB393213:CAD393213 CJX393213:CJZ393213 CTT393213:CTV393213 DDP393213:DDR393213 DNL393213:DNN393213 DXH393213:DXJ393213 EHD393213:EHF393213 EQZ393213:ERB393213 FAV393213:FAX393213 FKR393213:FKT393213 FUN393213:FUP393213 GEJ393213:GEL393213 GOF393213:GOH393213 GYB393213:GYD393213 HHX393213:HHZ393213 HRT393213:HRV393213 IBP393213:IBR393213 ILL393213:ILN393213 IVH393213:IVJ393213 JFD393213:JFF393213 JOZ393213:JPB393213 JYV393213:JYX393213 KIR393213:KIT393213 KSN393213:KSP393213 LCJ393213:LCL393213 LMF393213:LMH393213 LWB393213:LWD393213 MFX393213:MFZ393213 MPT393213:MPV393213 MZP393213:MZR393213 NJL393213:NJN393213 NTH393213:NTJ393213 ODD393213:ODF393213 OMZ393213:ONB393213 OWV393213:OWX393213 PGR393213:PGT393213 PQN393213:PQP393213 QAJ393213:QAL393213 QKF393213:QKH393213 QUB393213:QUD393213 RDX393213:RDZ393213 RNT393213:RNV393213 RXP393213:RXR393213 SHL393213:SHN393213 SRH393213:SRJ393213 TBD393213:TBF393213 TKZ393213:TLB393213 TUV393213:TUX393213 UER393213:UET393213 UON393213:UOP393213 UYJ393213:UYL393213 VIF393213:VIH393213 VSB393213:VSD393213 WBX393213:WBZ393213 WLT393213:WLV393213 WVP393213:WVR393213 J458749:L458749 JD458749:JF458749 SZ458749:TB458749 ACV458749:ACX458749 AMR458749:AMT458749 AWN458749:AWP458749 BGJ458749:BGL458749 BQF458749:BQH458749 CAB458749:CAD458749 CJX458749:CJZ458749 CTT458749:CTV458749 DDP458749:DDR458749 DNL458749:DNN458749 DXH458749:DXJ458749 EHD458749:EHF458749 EQZ458749:ERB458749 FAV458749:FAX458749 FKR458749:FKT458749 FUN458749:FUP458749 GEJ458749:GEL458749 GOF458749:GOH458749 GYB458749:GYD458749 HHX458749:HHZ458749 HRT458749:HRV458749 IBP458749:IBR458749 ILL458749:ILN458749 IVH458749:IVJ458749 JFD458749:JFF458749 JOZ458749:JPB458749 JYV458749:JYX458749 KIR458749:KIT458749 KSN458749:KSP458749 LCJ458749:LCL458749 LMF458749:LMH458749 LWB458749:LWD458749 MFX458749:MFZ458749 MPT458749:MPV458749 MZP458749:MZR458749 NJL458749:NJN458749 NTH458749:NTJ458749 ODD458749:ODF458749 OMZ458749:ONB458749 OWV458749:OWX458749 PGR458749:PGT458749 PQN458749:PQP458749 QAJ458749:QAL458749 QKF458749:QKH458749 QUB458749:QUD458749 RDX458749:RDZ458749 RNT458749:RNV458749 RXP458749:RXR458749 SHL458749:SHN458749 SRH458749:SRJ458749 TBD458749:TBF458749 TKZ458749:TLB458749 TUV458749:TUX458749 UER458749:UET458749 UON458749:UOP458749 UYJ458749:UYL458749 VIF458749:VIH458749 VSB458749:VSD458749 WBX458749:WBZ458749 WLT458749:WLV458749 WVP458749:WVR458749 J524285:L524285 JD524285:JF524285 SZ524285:TB524285 ACV524285:ACX524285 AMR524285:AMT524285 AWN524285:AWP524285 BGJ524285:BGL524285 BQF524285:BQH524285 CAB524285:CAD524285 CJX524285:CJZ524285 CTT524285:CTV524285 DDP524285:DDR524285 DNL524285:DNN524285 DXH524285:DXJ524285 EHD524285:EHF524285 EQZ524285:ERB524285 FAV524285:FAX524285 FKR524285:FKT524285 FUN524285:FUP524285 GEJ524285:GEL524285 GOF524285:GOH524285 GYB524285:GYD524285 HHX524285:HHZ524285 HRT524285:HRV524285 IBP524285:IBR524285 ILL524285:ILN524285 IVH524285:IVJ524285 JFD524285:JFF524285 JOZ524285:JPB524285 JYV524285:JYX524285 KIR524285:KIT524285 KSN524285:KSP524285 LCJ524285:LCL524285 LMF524285:LMH524285 LWB524285:LWD524285 MFX524285:MFZ524285 MPT524285:MPV524285 MZP524285:MZR524285 NJL524285:NJN524285 NTH524285:NTJ524285 ODD524285:ODF524285 OMZ524285:ONB524285 OWV524285:OWX524285 PGR524285:PGT524285 PQN524285:PQP524285 QAJ524285:QAL524285 QKF524285:QKH524285 QUB524285:QUD524285 RDX524285:RDZ524285 RNT524285:RNV524285 RXP524285:RXR524285 SHL524285:SHN524285 SRH524285:SRJ524285 TBD524285:TBF524285 TKZ524285:TLB524285 TUV524285:TUX524285 UER524285:UET524285 UON524285:UOP524285 UYJ524285:UYL524285 VIF524285:VIH524285 VSB524285:VSD524285 WBX524285:WBZ524285 WLT524285:WLV524285 WVP524285:WVR524285 J589821:L589821 JD589821:JF589821 SZ589821:TB589821 ACV589821:ACX589821 AMR589821:AMT589821 AWN589821:AWP589821 BGJ589821:BGL589821 BQF589821:BQH589821 CAB589821:CAD589821 CJX589821:CJZ589821 CTT589821:CTV589821 DDP589821:DDR589821 DNL589821:DNN589821 DXH589821:DXJ589821 EHD589821:EHF589821 EQZ589821:ERB589821 FAV589821:FAX589821 FKR589821:FKT589821 FUN589821:FUP589821 GEJ589821:GEL589821 GOF589821:GOH589821 GYB589821:GYD589821 HHX589821:HHZ589821 HRT589821:HRV589821 IBP589821:IBR589821 ILL589821:ILN589821 IVH589821:IVJ589821 JFD589821:JFF589821 JOZ589821:JPB589821 JYV589821:JYX589821 KIR589821:KIT589821 KSN589821:KSP589821 LCJ589821:LCL589821 LMF589821:LMH589821 LWB589821:LWD589821 MFX589821:MFZ589821 MPT589821:MPV589821 MZP589821:MZR589821 NJL589821:NJN589821 NTH589821:NTJ589821 ODD589821:ODF589821 OMZ589821:ONB589821 OWV589821:OWX589821 PGR589821:PGT589821 PQN589821:PQP589821 QAJ589821:QAL589821 QKF589821:QKH589821 QUB589821:QUD589821 RDX589821:RDZ589821 RNT589821:RNV589821 RXP589821:RXR589821 SHL589821:SHN589821 SRH589821:SRJ589821 TBD589821:TBF589821 TKZ589821:TLB589821 TUV589821:TUX589821 UER589821:UET589821 UON589821:UOP589821 UYJ589821:UYL589821 VIF589821:VIH589821 VSB589821:VSD589821 WBX589821:WBZ589821 WLT589821:WLV589821 WVP589821:WVR589821 J655357:L655357 JD655357:JF655357 SZ655357:TB655357 ACV655357:ACX655357 AMR655357:AMT655357 AWN655357:AWP655357 BGJ655357:BGL655357 BQF655357:BQH655357 CAB655357:CAD655357 CJX655357:CJZ655357 CTT655357:CTV655357 DDP655357:DDR655357 DNL655357:DNN655357 DXH655357:DXJ655357 EHD655357:EHF655357 EQZ655357:ERB655357 FAV655357:FAX655357 FKR655357:FKT655357 FUN655357:FUP655357 GEJ655357:GEL655357 GOF655357:GOH655357 GYB655357:GYD655357 HHX655357:HHZ655357 HRT655357:HRV655357 IBP655357:IBR655357 ILL655357:ILN655357 IVH655357:IVJ655357 JFD655357:JFF655357 JOZ655357:JPB655357 JYV655357:JYX655357 KIR655357:KIT655357 KSN655357:KSP655357 LCJ655357:LCL655357 LMF655357:LMH655357 LWB655357:LWD655357 MFX655357:MFZ655357 MPT655357:MPV655357 MZP655357:MZR655357 NJL655357:NJN655357 NTH655357:NTJ655357 ODD655357:ODF655357 OMZ655357:ONB655357 OWV655357:OWX655357 PGR655357:PGT655357 PQN655357:PQP655357 QAJ655357:QAL655357 QKF655357:QKH655357 QUB655357:QUD655357 RDX655357:RDZ655357 RNT655357:RNV655357 RXP655357:RXR655357 SHL655357:SHN655357 SRH655357:SRJ655357 TBD655357:TBF655357 TKZ655357:TLB655357 TUV655357:TUX655357 UER655357:UET655357 UON655357:UOP655357 UYJ655357:UYL655357 VIF655357:VIH655357 VSB655357:VSD655357 WBX655357:WBZ655357 WLT655357:WLV655357 WVP655357:WVR655357 J720893:L720893 JD720893:JF720893 SZ720893:TB720893 ACV720893:ACX720893 AMR720893:AMT720893 AWN720893:AWP720893 BGJ720893:BGL720893 BQF720893:BQH720893 CAB720893:CAD720893 CJX720893:CJZ720893 CTT720893:CTV720893 DDP720893:DDR720893 DNL720893:DNN720893 DXH720893:DXJ720893 EHD720893:EHF720893 EQZ720893:ERB720893 FAV720893:FAX720893 FKR720893:FKT720893 FUN720893:FUP720893 GEJ720893:GEL720893 GOF720893:GOH720893 GYB720893:GYD720893 HHX720893:HHZ720893 HRT720893:HRV720893 IBP720893:IBR720893 ILL720893:ILN720893 IVH720893:IVJ720893 JFD720893:JFF720893 JOZ720893:JPB720893 JYV720893:JYX720893 KIR720893:KIT720893 KSN720893:KSP720893 LCJ720893:LCL720893 LMF720893:LMH720893 LWB720893:LWD720893 MFX720893:MFZ720893 MPT720893:MPV720893 MZP720893:MZR720893 NJL720893:NJN720893 NTH720893:NTJ720893 ODD720893:ODF720893 OMZ720893:ONB720893 OWV720893:OWX720893 PGR720893:PGT720893 PQN720893:PQP720893 QAJ720893:QAL720893 QKF720893:QKH720893 QUB720893:QUD720893 RDX720893:RDZ720893 RNT720893:RNV720893 RXP720893:RXR720893 SHL720893:SHN720893 SRH720893:SRJ720893 TBD720893:TBF720893 TKZ720893:TLB720893 TUV720893:TUX720893 UER720893:UET720893 UON720893:UOP720893 UYJ720893:UYL720893 VIF720893:VIH720893 VSB720893:VSD720893 WBX720893:WBZ720893 WLT720893:WLV720893 WVP720893:WVR720893 J786429:L786429 JD786429:JF786429 SZ786429:TB786429 ACV786429:ACX786429 AMR786429:AMT786429 AWN786429:AWP786429 BGJ786429:BGL786429 BQF786429:BQH786429 CAB786429:CAD786429 CJX786429:CJZ786429 CTT786429:CTV786429 DDP786429:DDR786429 DNL786429:DNN786429 DXH786429:DXJ786429 EHD786429:EHF786429 EQZ786429:ERB786429 FAV786429:FAX786429 FKR786429:FKT786429 FUN786429:FUP786429 GEJ786429:GEL786429 GOF786429:GOH786429 GYB786429:GYD786429 HHX786429:HHZ786429 HRT786429:HRV786429 IBP786429:IBR786429 ILL786429:ILN786429 IVH786429:IVJ786429 JFD786429:JFF786429 JOZ786429:JPB786429 JYV786429:JYX786429 KIR786429:KIT786429 KSN786429:KSP786429 LCJ786429:LCL786429 LMF786429:LMH786429 LWB786429:LWD786429 MFX786429:MFZ786429 MPT786429:MPV786429 MZP786429:MZR786429 NJL786429:NJN786429 NTH786429:NTJ786429 ODD786429:ODF786429 OMZ786429:ONB786429 OWV786429:OWX786429 PGR786429:PGT786429 PQN786429:PQP786429 QAJ786429:QAL786429 QKF786429:QKH786429 QUB786429:QUD786429 RDX786429:RDZ786429 RNT786429:RNV786429 RXP786429:RXR786429 SHL786429:SHN786429 SRH786429:SRJ786429 TBD786429:TBF786429 TKZ786429:TLB786429 TUV786429:TUX786429 UER786429:UET786429 UON786429:UOP786429 UYJ786429:UYL786429 VIF786429:VIH786429 VSB786429:VSD786429 WBX786429:WBZ786429 WLT786429:WLV786429 WVP786429:WVR786429 J851965:L851965 JD851965:JF851965 SZ851965:TB851965 ACV851965:ACX851965 AMR851965:AMT851965 AWN851965:AWP851965 BGJ851965:BGL851965 BQF851965:BQH851965 CAB851965:CAD851965 CJX851965:CJZ851965 CTT851965:CTV851965 DDP851965:DDR851965 DNL851965:DNN851965 DXH851965:DXJ851965 EHD851965:EHF851965 EQZ851965:ERB851965 FAV851965:FAX851965 FKR851965:FKT851965 FUN851965:FUP851965 GEJ851965:GEL851965 GOF851965:GOH851965 GYB851965:GYD851965 HHX851965:HHZ851965 HRT851965:HRV851965 IBP851965:IBR851965 ILL851965:ILN851965 IVH851965:IVJ851965 JFD851965:JFF851965 JOZ851965:JPB851965 JYV851965:JYX851965 KIR851965:KIT851965 KSN851965:KSP851965 LCJ851965:LCL851965 LMF851965:LMH851965 LWB851965:LWD851965 MFX851965:MFZ851965 MPT851965:MPV851965 MZP851965:MZR851965 NJL851965:NJN851965 NTH851965:NTJ851965 ODD851965:ODF851965 OMZ851965:ONB851965 OWV851965:OWX851965 PGR851965:PGT851965 PQN851965:PQP851965 QAJ851965:QAL851965 QKF851965:QKH851965 QUB851965:QUD851965 RDX851965:RDZ851965 RNT851965:RNV851965 RXP851965:RXR851965 SHL851965:SHN851965 SRH851965:SRJ851965 TBD851965:TBF851965 TKZ851965:TLB851965 TUV851965:TUX851965 UER851965:UET851965 UON851965:UOP851965 UYJ851965:UYL851965 VIF851965:VIH851965 VSB851965:VSD851965 WBX851965:WBZ851965 WLT851965:WLV851965 WVP851965:WVR851965 J917501:L917501 JD917501:JF917501 SZ917501:TB917501 ACV917501:ACX917501 AMR917501:AMT917501 AWN917501:AWP917501 BGJ917501:BGL917501 BQF917501:BQH917501 CAB917501:CAD917501 CJX917501:CJZ917501 CTT917501:CTV917501 DDP917501:DDR917501 DNL917501:DNN917501 DXH917501:DXJ917501 EHD917501:EHF917501 EQZ917501:ERB917501 FAV917501:FAX917501 FKR917501:FKT917501 FUN917501:FUP917501 GEJ917501:GEL917501 GOF917501:GOH917501 GYB917501:GYD917501 HHX917501:HHZ917501 HRT917501:HRV917501 IBP917501:IBR917501 ILL917501:ILN917501 IVH917501:IVJ917501 JFD917501:JFF917501 JOZ917501:JPB917501 JYV917501:JYX917501 KIR917501:KIT917501 KSN917501:KSP917501 LCJ917501:LCL917501 LMF917501:LMH917501 LWB917501:LWD917501 MFX917501:MFZ917501 MPT917501:MPV917501 MZP917501:MZR917501 NJL917501:NJN917501 NTH917501:NTJ917501 ODD917501:ODF917501 OMZ917501:ONB917501 OWV917501:OWX917501 PGR917501:PGT917501 PQN917501:PQP917501 QAJ917501:QAL917501 QKF917501:QKH917501 QUB917501:QUD917501 RDX917501:RDZ917501 RNT917501:RNV917501 RXP917501:RXR917501 SHL917501:SHN917501 SRH917501:SRJ917501 TBD917501:TBF917501 TKZ917501:TLB917501 TUV917501:TUX917501 UER917501:UET917501 UON917501:UOP917501 UYJ917501:UYL917501 VIF917501:VIH917501 VSB917501:VSD917501 WBX917501:WBZ917501 WLT917501:WLV917501 WVP917501:WVR917501 J983037:L983037 JD983037:JF983037 SZ983037:TB983037 ACV983037:ACX983037 AMR983037:AMT983037 AWN983037:AWP983037 BGJ983037:BGL983037 BQF983037:BQH983037 CAB983037:CAD983037 CJX983037:CJZ983037 CTT983037:CTV983037 DDP983037:DDR983037 DNL983037:DNN983037 DXH983037:DXJ983037 EHD983037:EHF983037 EQZ983037:ERB983037 FAV983037:FAX983037 FKR983037:FKT983037 FUN983037:FUP983037 GEJ983037:GEL983037 GOF983037:GOH983037 GYB983037:GYD983037 HHX983037:HHZ983037 HRT983037:HRV983037 IBP983037:IBR983037 ILL983037:ILN983037 IVH983037:IVJ983037 JFD983037:JFF983037 JOZ983037:JPB983037 JYV983037:JYX983037 KIR983037:KIT983037 KSN983037:KSP983037 LCJ983037:LCL983037 LMF983037:LMH983037 LWB983037:LWD983037 MFX983037:MFZ983037 MPT983037:MPV983037 MZP983037:MZR983037 NJL983037:NJN983037 NTH983037:NTJ983037 ODD983037:ODF983037 OMZ983037:ONB983037 OWV983037:OWX983037 PGR983037:PGT983037 PQN983037:PQP983037 QAJ983037:QAL983037 QKF983037:QKH983037 QUB983037:QUD983037 RDX983037:RDZ983037 RNT983037:RNV983037 RXP983037:RXR983037 SHL983037:SHN983037 SRH983037:SRJ983037 TBD983037:TBF983037 TKZ983037:TLB983037 TUV983037:TUX983037 UER983037:UET983037 UON983037:UOP983037 UYJ983037:UYL983037 VIF983037:VIH983037 VSB983037:VSD983037 WBX983037:WBZ983037 WLT983037:WLV983037" xr:uid="{5B585B81-731D-4E2E-91A1-9A52DB6A5133}">
      <formula1>"1,2,3,4,5,6,7,8"</formula1>
    </dataValidation>
    <dataValidation type="list" showInputMessage="1" showErrorMessage="1" sqref="WVR983075:WWB983075 JF31:JP31 TB31:TL31 ACX31:ADH31 AMT31:AND31 AWP31:AWZ31 BGL31:BGV31 BQH31:BQR31 CAD31:CAN31 CJZ31:CKJ31 CTV31:CUF31 DDR31:DEB31 DNN31:DNX31 DXJ31:DXT31 EHF31:EHP31 ERB31:ERL31 FAX31:FBH31 FKT31:FLD31 FUP31:FUZ31 GEL31:GEV31 GOH31:GOR31 GYD31:GYN31 HHZ31:HIJ31 HRV31:HSF31 IBR31:ICB31 ILN31:ILX31 IVJ31:IVT31 JFF31:JFP31 JPB31:JPL31 JYX31:JZH31 KIT31:KJD31 KSP31:KSZ31 LCL31:LCV31 LMH31:LMR31 LWD31:LWN31 MFZ31:MGJ31 MPV31:MQF31 MZR31:NAB31 NJN31:NJX31 NTJ31:NTT31 ODF31:ODP31 ONB31:ONL31 OWX31:OXH31 PGT31:PHD31 PQP31:PQZ31 QAL31:QAV31 QKH31:QKR31 QUD31:QUN31 RDZ31:REJ31 RNV31:ROF31 RXR31:RYB31 SHN31:SHX31 SRJ31:SRT31 TBF31:TBP31 TLB31:TLL31 TUX31:TVH31 UET31:UFD31 UOP31:UOZ31 UYL31:UYV31 VIH31:VIR31 VSD31:VSN31 WBZ31:WCJ31 WLV31:WMF31 WVR31:WWB31 L65563:V65563 JF65563:JP65563 TB65563:TL65563 ACX65563:ADH65563 AMT65563:AND65563 AWP65563:AWZ65563 BGL65563:BGV65563 BQH65563:BQR65563 CAD65563:CAN65563 CJZ65563:CKJ65563 CTV65563:CUF65563 DDR65563:DEB65563 DNN65563:DNX65563 DXJ65563:DXT65563 EHF65563:EHP65563 ERB65563:ERL65563 FAX65563:FBH65563 FKT65563:FLD65563 FUP65563:FUZ65563 GEL65563:GEV65563 GOH65563:GOR65563 GYD65563:GYN65563 HHZ65563:HIJ65563 HRV65563:HSF65563 IBR65563:ICB65563 ILN65563:ILX65563 IVJ65563:IVT65563 JFF65563:JFP65563 JPB65563:JPL65563 JYX65563:JZH65563 KIT65563:KJD65563 KSP65563:KSZ65563 LCL65563:LCV65563 LMH65563:LMR65563 LWD65563:LWN65563 MFZ65563:MGJ65563 MPV65563:MQF65563 MZR65563:NAB65563 NJN65563:NJX65563 NTJ65563:NTT65563 ODF65563:ODP65563 ONB65563:ONL65563 OWX65563:OXH65563 PGT65563:PHD65563 PQP65563:PQZ65563 QAL65563:QAV65563 QKH65563:QKR65563 QUD65563:QUN65563 RDZ65563:REJ65563 RNV65563:ROF65563 RXR65563:RYB65563 SHN65563:SHX65563 SRJ65563:SRT65563 TBF65563:TBP65563 TLB65563:TLL65563 TUX65563:TVH65563 UET65563:UFD65563 UOP65563:UOZ65563 UYL65563:UYV65563 VIH65563:VIR65563 VSD65563:VSN65563 WBZ65563:WCJ65563 WLV65563:WMF65563 WVR65563:WWB65563 L131099:V131099 JF131099:JP131099 TB131099:TL131099 ACX131099:ADH131099 AMT131099:AND131099 AWP131099:AWZ131099 BGL131099:BGV131099 BQH131099:BQR131099 CAD131099:CAN131099 CJZ131099:CKJ131099 CTV131099:CUF131099 DDR131099:DEB131099 DNN131099:DNX131099 DXJ131099:DXT131099 EHF131099:EHP131099 ERB131099:ERL131099 FAX131099:FBH131099 FKT131099:FLD131099 FUP131099:FUZ131099 GEL131099:GEV131099 GOH131099:GOR131099 GYD131099:GYN131099 HHZ131099:HIJ131099 HRV131099:HSF131099 IBR131099:ICB131099 ILN131099:ILX131099 IVJ131099:IVT131099 JFF131099:JFP131099 JPB131099:JPL131099 JYX131099:JZH131099 KIT131099:KJD131099 KSP131099:KSZ131099 LCL131099:LCV131099 LMH131099:LMR131099 LWD131099:LWN131099 MFZ131099:MGJ131099 MPV131099:MQF131099 MZR131099:NAB131099 NJN131099:NJX131099 NTJ131099:NTT131099 ODF131099:ODP131099 ONB131099:ONL131099 OWX131099:OXH131099 PGT131099:PHD131099 PQP131099:PQZ131099 QAL131099:QAV131099 QKH131099:QKR131099 QUD131099:QUN131099 RDZ131099:REJ131099 RNV131099:ROF131099 RXR131099:RYB131099 SHN131099:SHX131099 SRJ131099:SRT131099 TBF131099:TBP131099 TLB131099:TLL131099 TUX131099:TVH131099 UET131099:UFD131099 UOP131099:UOZ131099 UYL131099:UYV131099 VIH131099:VIR131099 VSD131099:VSN131099 WBZ131099:WCJ131099 WLV131099:WMF131099 WVR131099:WWB131099 L196635:V196635 JF196635:JP196635 TB196635:TL196635 ACX196635:ADH196635 AMT196635:AND196635 AWP196635:AWZ196635 BGL196635:BGV196635 BQH196635:BQR196635 CAD196635:CAN196635 CJZ196635:CKJ196635 CTV196635:CUF196635 DDR196635:DEB196635 DNN196635:DNX196635 DXJ196635:DXT196635 EHF196635:EHP196635 ERB196635:ERL196635 FAX196635:FBH196635 FKT196635:FLD196635 FUP196635:FUZ196635 GEL196635:GEV196635 GOH196635:GOR196635 GYD196635:GYN196635 HHZ196635:HIJ196635 HRV196635:HSF196635 IBR196635:ICB196635 ILN196635:ILX196635 IVJ196635:IVT196635 JFF196635:JFP196635 JPB196635:JPL196635 JYX196635:JZH196635 KIT196635:KJD196635 KSP196635:KSZ196635 LCL196635:LCV196635 LMH196635:LMR196635 LWD196635:LWN196635 MFZ196635:MGJ196635 MPV196635:MQF196635 MZR196635:NAB196635 NJN196635:NJX196635 NTJ196635:NTT196635 ODF196635:ODP196635 ONB196635:ONL196635 OWX196635:OXH196635 PGT196635:PHD196635 PQP196635:PQZ196635 QAL196635:QAV196635 QKH196635:QKR196635 QUD196635:QUN196635 RDZ196635:REJ196635 RNV196635:ROF196635 RXR196635:RYB196635 SHN196635:SHX196635 SRJ196635:SRT196635 TBF196635:TBP196635 TLB196635:TLL196635 TUX196635:TVH196635 UET196635:UFD196635 UOP196635:UOZ196635 UYL196635:UYV196635 VIH196635:VIR196635 VSD196635:VSN196635 WBZ196635:WCJ196635 WLV196635:WMF196635 WVR196635:WWB196635 L262171:V262171 JF262171:JP262171 TB262171:TL262171 ACX262171:ADH262171 AMT262171:AND262171 AWP262171:AWZ262171 BGL262171:BGV262171 BQH262171:BQR262171 CAD262171:CAN262171 CJZ262171:CKJ262171 CTV262171:CUF262171 DDR262171:DEB262171 DNN262171:DNX262171 DXJ262171:DXT262171 EHF262171:EHP262171 ERB262171:ERL262171 FAX262171:FBH262171 FKT262171:FLD262171 FUP262171:FUZ262171 GEL262171:GEV262171 GOH262171:GOR262171 GYD262171:GYN262171 HHZ262171:HIJ262171 HRV262171:HSF262171 IBR262171:ICB262171 ILN262171:ILX262171 IVJ262171:IVT262171 JFF262171:JFP262171 JPB262171:JPL262171 JYX262171:JZH262171 KIT262171:KJD262171 KSP262171:KSZ262171 LCL262171:LCV262171 LMH262171:LMR262171 LWD262171:LWN262171 MFZ262171:MGJ262171 MPV262171:MQF262171 MZR262171:NAB262171 NJN262171:NJX262171 NTJ262171:NTT262171 ODF262171:ODP262171 ONB262171:ONL262171 OWX262171:OXH262171 PGT262171:PHD262171 PQP262171:PQZ262171 QAL262171:QAV262171 QKH262171:QKR262171 QUD262171:QUN262171 RDZ262171:REJ262171 RNV262171:ROF262171 RXR262171:RYB262171 SHN262171:SHX262171 SRJ262171:SRT262171 TBF262171:TBP262171 TLB262171:TLL262171 TUX262171:TVH262171 UET262171:UFD262171 UOP262171:UOZ262171 UYL262171:UYV262171 VIH262171:VIR262171 VSD262171:VSN262171 WBZ262171:WCJ262171 WLV262171:WMF262171 WVR262171:WWB262171 L327707:V327707 JF327707:JP327707 TB327707:TL327707 ACX327707:ADH327707 AMT327707:AND327707 AWP327707:AWZ327707 BGL327707:BGV327707 BQH327707:BQR327707 CAD327707:CAN327707 CJZ327707:CKJ327707 CTV327707:CUF327707 DDR327707:DEB327707 DNN327707:DNX327707 DXJ327707:DXT327707 EHF327707:EHP327707 ERB327707:ERL327707 FAX327707:FBH327707 FKT327707:FLD327707 FUP327707:FUZ327707 GEL327707:GEV327707 GOH327707:GOR327707 GYD327707:GYN327707 HHZ327707:HIJ327707 HRV327707:HSF327707 IBR327707:ICB327707 ILN327707:ILX327707 IVJ327707:IVT327707 JFF327707:JFP327707 JPB327707:JPL327707 JYX327707:JZH327707 KIT327707:KJD327707 KSP327707:KSZ327707 LCL327707:LCV327707 LMH327707:LMR327707 LWD327707:LWN327707 MFZ327707:MGJ327707 MPV327707:MQF327707 MZR327707:NAB327707 NJN327707:NJX327707 NTJ327707:NTT327707 ODF327707:ODP327707 ONB327707:ONL327707 OWX327707:OXH327707 PGT327707:PHD327707 PQP327707:PQZ327707 QAL327707:QAV327707 QKH327707:QKR327707 QUD327707:QUN327707 RDZ327707:REJ327707 RNV327707:ROF327707 RXR327707:RYB327707 SHN327707:SHX327707 SRJ327707:SRT327707 TBF327707:TBP327707 TLB327707:TLL327707 TUX327707:TVH327707 UET327707:UFD327707 UOP327707:UOZ327707 UYL327707:UYV327707 VIH327707:VIR327707 VSD327707:VSN327707 WBZ327707:WCJ327707 WLV327707:WMF327707 WVR327707:WWB327707 L393243:V393243 JF393243:JP393243 TB393243:TL393243 ACX393243:ADH393243 AMT393243:AND393243 AWP393243:AWZ393243 BGL393243:BGV393243 BQH393243:BQR393243 CAD393243:CAN393243 CJZ393243:CKJ393243 CTV393243:CUF393243 DDR393243:DEB393243 DNN393243:DNX393243 DXJ393243:DXT393243 EHF393243:EHP393243 ERB393243:ERL393243 FAX393243:FBH393243 FKT393243:FLD393243 FUP393243:FUZ393243 GEL393243:GEV393243 GOH393243:GOR393243 GYD393243:GYN393243 HHZ393243:HIJ393243 HRV393243:HSF393243 IBR393243:ICB393243 ILN393243:ILX393243 IVJ393243:IVT393243 JFF393243:JFP393243 JPB393243:JPL393243 JYX393243:JZH393243 KIT393243:KJD393243 KSP393243:KSZ393243 LCL393243:LCV393243 LMH393243:LMR393243 LWD393243:LWN393243 MFZ393243:MGJ393243 MPV393243:MQF393243 MZR393243:NAB393243 NJN393243:NJX393243 NTJ393243:NTT393243 ODF393243:ODP393243 ONB393243:ONL393243 OWX393243:OXH393243 PGT393243:PHD393243 PQP393243:PQZ393243 QAL393243:QAV393243 QKH393243:QKR393243 QUD393243:QUN393243 RDZ393243:REJ393243 RNV393243:ROF393243 RXR393243:RYB393243 SHN393243:SHX393243 SRJ393243:SRT393243 TBF393243:TBP393243 TLB393243:TLL393243 TUX393243:TVH393243 UET393243:UFD393243 UOP393243:UOZ393243 UYL393243:UYV393243 VIH393243:VIR393243 VSD393243:VSN393243 WBZ393243:WCJ393243 WLV393243:WMF393243 WVR393243:WWB393243 L458779:V458779 JF458779:JP458779 TB458779:TL458779 ACX458779:ADH458779 AMT458779:AND458779 AWP458779:AWZ458779 BGL458779:BGV458779 BQH458779:BQR458779 CAD458779:CAN458779 CJZ458779:CKJ458779 CTV458779:CUF458779 DDR458779:DEB458779 DNN458779:DNX458779 DXJ458779:DXT458779 EHF458779:EHP458779 ERB458779:ERL458779 FAX458779:FBH458779 FKT458779:FLD458779 FUP458779:FUZ458779 GEL458779:GEV458779 GOH458779:GOR458779 GYD458779:GYN458779 HHZ458779:HIJ458779 HRV458779:HSF458779 IBR458779:ICB458779 ILN458779:ILX458779 IVJ458779:IVT458779 JFF458779:JFP458779 JPB458779:JPL458779 JYX458779:JZH458779 KIT458779:KJD458779 KSP458779:KSZ458779 LCL458779:LCV458779 LMH458779:LMR458779 LWD458779:LWN458779 MFZ458779:MGJ458779 MPV458779:MQF458779 MZR458779:NAB458779 NJN458779:NJX458779 NTJ458779:NTT458779 ODF458779:ODP458779 ONB458779:ONL458779 OWX458779:OXH458779 PGT458779:PHD458779 PQP458779:PQZ458779 QAL458779:QAV458779 QKH458779:QKR458779 QUD458779:QUN458779 RDZ458779:REJ458779 RNV458779:ROF458779 RXR458779:RYB458779 SHN458779:SHX458779 SRJ458779:SRT458779 TBF458779:TBP458779 TLB458779:TLL458779 TUX458779:TVH458779 UET458779:UFD458779 UOP458779:UOZ458779 UYL458779:UYV458779 VIH458779:VIR458779 VSD458779:VSN458779 WBZ458779:WCJ458779 WLV458779:WMF458779 WVR458779:WWB458779 L524315:V524315 JF524315:JP524315 TB524315:TL524315 ACX524315:ADH524315 AMT524315:AND524315 AWP524315:AWZ524315 BGL524315:BGV524315 BQH524315:BQR524315 CAD524315:CAN524315 CJZ524315:CKJ524315 CTV524315:CUF524315 DDR524315:DEB524315 DNN524315:DNX524315 DXJ524315:DXT524315 EHF524315:EHP524315 ERB524315:ERL524315 FAX524315:FBH524315 FKT524315:FLD524315 FUP524315:FUZ524315 GEL524315:GEV524315 GOH524315:GOR524315 GYD524315:GYN524315 HHZ524315:HIJ524315 HRV524315:HSF524315 IBR524315:ICB524315 ILN524315:ILX524315 IVJ524315:IVT524315 JFF524315:JFP524315 JPB524315:JPL524315 JYX524315:JZH524315 KIT524315:KJD524315 KSP524315:KSZ524315 LCL524315:LCV524315 LMH524315:LMR524315 LWD524315:LWN524315 MFZ524315:MGJ524315 MPV524315:MQF524315 MZR524315:NAB524315 NJN524315:NJX524315 NTJ524315:NTT524315 ODF524315:ODP524315 ONB524315:ONL524315 OWX524315:OXH524315 PGT524315:PHD524315 PQP524315:PQZ524315 QAL524315:QAV524315 QKH524315:QKR524315 QUD524315:QUN524315 RDZ524315:REJ524315 RNV524315:ROF524315 RXR524315:RYB524315 SHN524315:SHX524315 SRJ524315:SRT524315 TBF524315:TBP524315 TLB524315:TLL524315 TUX524315:TVH524315 UET524315:UFD524315 UOP524315:UOZ524315 UYL524315:UYV524315 VIH524315:VIR524315 VSD524315:VSN524315 WBZ524315:WCJ524315 WLV524315:WMF524315 WVR524315:WWB524315 L589851:V589851 JF589851:JP589851 TB589851:TL589851 ACX589851:ADH589851 AMT589851:AND589851 AWP589851:AWZ589851 BGL589851:BGV589851 BQH589851:BQR589851 CAD589851:CAN589851 CJZ589851:CKJ589851 CTV589851:CUF589851 DDR589851:DEB589851 DNN589851:DNX589851 DXJ589851:DXT589851 EHF589851:EHP589851 ERB589851:ERL589851 FAX589851:FBH589851 FKT589851:FLD589851 FUP589851:FUZ589851 GEL589851:GEV589851 GOH589851:GOR589851 GYD589851:GYN589851 HHZ589851:HIJ589851 HRV589851:HSF589851 IBR589851:ICB589851 ILN589851:ILX589851 IVJ589851:IVT589851 JFF589851:JFP589851 JPB589851:JPL589851 JYX589851:JZH589851 KIT589851:KJD589851 KSP589851:KSZ589851 LCL589851:LCV589851 LMH589851:LMR589851 LWD589851:LWN589851 MFZ589851:MGJ589851 MPV589851:MQF589851 MZR589851:NAB589851 NJN589851:NJX589851 NTJ589851:NTT589851 ODF589851:ODP589851 ONB589851:ONL589851 OWX589851:OXH589851 PGT589851:PHD589851 PQP589851:PQZ589851 QAL589851:QAV589851 QKH589851:QKR589851 QUD589851:QUN589851 RDZ589851:REJ589851 RNV589851:ROF589851 RXR589851:RYB589851 SHN589851:SHX589851 SRJ589851:SRT589851 TBF589851:TBP589851 TLB589851:TLL589851 TUX589851:TVH589851 UET589851:UFD589851 UOP589851:UOZ589851 UYL589851:UYV589851 VIH589851:VIR589851 VSD589851:VSN589851 WBZ589851:WCJ589851 WLV589851:WMF589851 WVR589851:WWB589851 L655387:V655387 JF655387:JP655387 TB655387:TL655387 ACX655387:ADH655387 AMT655387:AND655387 AWP655387:AWZ655387 BGL655387:BGV655387 BQH655387:BQR655387 CAD655387:CAN655387 CJZ655387:CKJ655387 CTV655387:CUF655387 DDR655387:DEB655387 DNN655387:DNX655387 DXJ655387:DXT655387 EHF655387:EHP655387 ERB655387:ERL655387 FAX655387:FBH655387 FKT655387:FLD655387 FUP655387:FUZ655387 GEL655387:GEV655387 GOH655387:GOR655387 GYD655387:GYN655387 HHZ655387:HIJ655387 HRV655387:HSF655387 IBR655387:ICB655387 ILN655387:ILX655387 IVJ655387:IVT655387 JFF655387:JFP655387 JPB655387:JPL655387 JYX655387:JZH655387 KIT655387:KJD655387 KSP655387:KSZ655387 LCL655387:LCV655387 LMH655387:LMR655387 LWD655387:LWN655387 MFZ655387:MGJ655387 MPV655387:MQF655387 MZR655387:NAB655387 NJN655387:NJX655387 NTJ655387:NTT655387 ODF655387:ODP655387 ONB655387:ONL655387 OWX655387:OXH655387 PGT655387:PHD655387 PQP655387:PQZ655387 QAL655387:QAV655387 QKH655387:QKR655387 QUD655387:QUN655387 RDZ655387:REJ655387 RNV655387:ROF655387 RXR655387:RYB655387 SHN655387:SHX655387 SRJ655387:SRT655387 TBF655387:TBP655387 TLB655387:TLL655387 TUX655387:TVH655387 UET655387:UFD655387 UOP655387:UOZ655387 UYL655387:UYV655387 VIH655387:VIR655387 VSD655387:VSN655387 WBZ655387:WCJ655387 WLV655387:WMF655387 WVR655387:WWB655387 L720923:V720923 JF720923:JP720923 TB720923:TL720923 ACX720923:ADH720923 AMT720923:AND720923 AWP720923:AWZ720923 BGL720923:BGV720923 BQH720923:BQR720923 CAD720923:CAN720923 CJZ720923:CKJ720923 CTV720923:CUF720923 DDR720923:DEB720923 DNN720923:DNX720923 DXJ720923:DXT720923 EHF720923:EHP720923 ERB720923:ERL720923 FAX720923:FBH720923 FKT720923:FLD720923 FUP720923:FUZ720923 GEL720923:GEV720923 GOH720923:GOR720923 GYD720923:GYN720923 HHZ720923:HIJ720923 HRV720923:HSF720923 IBR720923:ICB720923 ILN720923:ILX720923 IVJ720923:IVT720923 JFF720923:JFP720923 JPB720923:JPL720923 JYX720923:JZH720923 KIT720923:KJD720923 KSP720923:KSZ720923 LCL720923:LCV720923 LMH720923:LMR720923 LWD720923:LWN720923 MFZ720923:MGJ720923 MPV720923:MQF720923 MZR720923:NAB720923 NJN720923:NJX720923 NTJ720923:NTT720923 ODF720923:ODP720923 ONB720923:ONL720923 OWX720923:OXH720923 PGT720923:PHD720923 PQP720923:PQZ720923 QAL720923:QAV720923 QKH720923:QKR720923 QUD720923:QUN720923 RDZ720923:REJ720923 RNV720923:ROF720923 RXR720923:RYB720923 SHN720923:SHX720923 SRJ720923:SRT720923 TBF720923:TBP720923 TLB720923:TLL720923 TUX720923:TVH720923 UET720923:UFD720923 UOP720923:UOZ720923 UYL720923:UYV720923 VIH720923:VIR720923 VSD720923:VSN720923 WBZ720923:WCJ720923 WLV720923:WMF720923 WVR720923:WWB720923 L786459:V786459 JF786459:JP786459 TB786459:TL786459 ACX786459:ADH786459 AMT786459:AND786459 AWP786459:AWZ786459 BGL786459:BGV786459 BQH786459:BQR786459 CAD786459:CAN786459 CJZ786459:CKJ786459 CTV786459:CUF786459 DDR786459:DEB786459 DNN786459:DNX786459 DXJ786459:DXT786459 EHF786459:EHP786459 ERB786459:ERL786459 FAX786459:FBH786459 FKT786459:FLD786459 FUP786459:FUZ786459 GEL786459:GEV786459 GOH786459:GOR786459 GYD786459:GYN786459 HHZ786459:HIJ786459 HRV786459:HSF786459 IBR786459:ICB786459 ILN786459:ILX786459 IVJ786459:IVT786459 JFF786459:JFP786459 JPB786459:JPL786459 JYX786459:JZH786459 KIT786459:KJD786459 KSP786459:KSZ786459 LCL786459:LCV786459 LMH786459:LMR786459 LWD786459:LWN786459 MFZ786459:MGJ786459 MPV786459:MQF786459 MZR786459:NAB786459 NJN786459:NJX786459 NTJ786459:NTT786459 ODF786459:ODP786459 ONB786459:ONL786459 OWX786459:OXH786459 PGT786459:PHD786459 PQP786459:PQZ786459 QAL786459:QAV786459 QKH786459:QKR786459 QUD786459:QUN786459 RDZ786459:REJ786459 RNV786459:ROF786459 RXR786459:RYB786459 SHN786459:SHX786459 SRJ786459:SRT786459 TBF786459:TBP786459 TLB786459:TLL786459 TUX786459:TVH786459 UET786459:UFD786459 UOP786459:UOZ786459 UYL786459:UYV786459 VIH786459:VIR786459 VSD786459:VSN786459 WBZ786459:WCJ786459 WLV786459:WMF786459 WVR786459:WWB786459 L851995:V851995 JF851995:JP851995 TB851995:TL851995 ACX851995:ADH851995 AMT851995:AND851995 AWP851995:AWZ851995 BGL851995:BGV851995 BQH851995:BQR851995 CAD851995:CAN851995 CJZ851995:CKJ851995 CTV851995:CUF851995 DDR851995:DEB851995 DNN851995:DNX851995 DXJ851995:DXT851995 EHF851995:EHP851995 ERB851995:ERL851995 FAX851995:FBH851995 FKT851995:FLD851995 FUP851995:FUZ851995 GEL851995:GEV851995 GOH851995:GOR851995 GYD851995:GYN851995 HHZ851995:HIJ851995 HRV851995:HSF851995 IBR851995:ICB851995 ILN851995:ILX851995 IVJ851995:IVT851995 JFF851995:JFP851995 JPB851995:JPL851995 JYX851995:JZH851995 KIT851995:KJD851995 KSP851995:KSZ851995 LCL851995:LCV851995 LMH851995:LMR851995 LWD851995:LWN851995 MFZ851995:MGJ851995 MPV851995:MQF851995 MZR851995:NAB851995 NJN851995:NJX851995 NTJ851995:NTT851995 ODF851995:ODP851995 ONB851995:ONL851995 OWX851995:OXH851995 PGT851995:PHD851995 PQP851995:PQZ851995 QAL851995:QAV851995 QKH851995:QKR851995 QUD851995:QUN851995 RDZ851995:REJ851995 RNV851995:ROF851995 RXR851995:RYB851995 SHN851995:SHX851995 SRJ851995:SRT851995 TBF851995:TBP851995 TLB851995:TLL851995 TUX851995:TVH851995 UET851995:UFD851995 UOP851995:UOZ851995 UYL851995:UYV851995 VIH851995:VIR851995 VSD851995:VSN851995 WBZ851995:WCJ851995 WLV851995:WMF851995 WVR851995:WWB851995 L917531:V917531 JF917531:JP917531 TB917531:TL917531 ACX917531:ADH917531 AMT917531:AND917531 AWP917531:AWZ917531 BGL917531:BGV917531 BQH917531:BQR917531 CAD917531:CAN917531 CJZ917531:CKJ917531 CTV917531:CUF917531 DDR917531:DEB917531 DNN917531:DNX917531 DXJ917531:DXT917531 EHF917531:EHP917531 ERB917531:ERL917531 FAX917531:FBH917531 FKT917531:FLD917531 FUP917531:FUZ917531 GEL917531:GEV917531 GOH917531:GOR917531 GYD917531:GYN917531 HHZ917531:HIJ917531 HRV917531:HSF917531 IBR917531:ICB917531 ILN917531:ILX917531 IVJ917531:IVT917531 JFF917531:JFP917531 JPB917531:JPL917531 JYX917531:JZH917531 KIT917531:KJD917531 KSP917531:KSZ917531 LCL917531:LCV917531 LMH917531:LMR917531 LWD917531:LWN917531 MFZ917531:MGJ917531 MPV917531:MQF917531 MZR917531:NAB917531 NJN917531:NJX917531 NTJ917531:NTT917531 ODF917531:ODP917531 ONB917531:ONL917531 OWX917531:OXH917531 PGT917531:PHD917531 PQP917531:PQZ917531 QAL917531:QAV917531 QKH917531:QKR917531 QUD917531:QUN917531 RDZ917531:REJ917531 RNV917531:ROF917531 RXR917531:RYB917531 SHN917531:SHX917531 SRJ917531:SRT917531 TBF917531:TBP917531 TLB917531:TLL917531 TUX917531:TVH917531 UET917531:UFD917531 UOP917531:UOZ917531 UYL917531:UYV917531 VIH917531:VIR917531 VSD917531:VSN917531 WBZ917531:WCJ917531 WLV917531:WMF917531 WVR917531:WWB917531 L983067:V983067 JF983067:JP983067 TB983067:TL983067 ACX983067:ADH983067 AMT983067:AND983067 AWP983067:AWZ983067 BGL983067:BGV983067 BQH983067:BQR983067 CAD983067:CAN983067 CJZ983067:CKJ983067 CTV983067:CUF983067 DDR983067:DEB983067 DNN983067:DNX983067 DXJ983067:DXT983067 EHF983067:EHP983067 ERB983067:ERL983067 FAX983067:FBH983067 FKT983067:FLD983067 FUP983067:FUZ983067 GEL983067:GEV983067 GOH983067:GOR983067 GYD983067:GYN983067 HHZ983067:HIJ983067 HRV983067:HSF983067 IBR983067:ICB983067 ILN983067:ILX983067 IVJ983067:IVT983067 JFF983067:JFP983067 JPB983067:JPL983067 JYX983067:JZH983067 KIT983067:KJD983067 KSP983067:KSZ983067 LCL983067:LCV983067 LMH983067:LMR983067 LWD983067:LWN983067 MFZ983067:MGJ983067 MPV983067:MQF983067 MZR983067:NAB983067 NJN983067:NJX983067 NTJ983067:NTT983067 ODF983067:ODP983067 ONB983067:ONL983067 OWX983067:OXH983067 PGT983067:PHD983067 PQP983067:PQZ983067 QAL983067:QAV983067 QKH983067:QKR983067 QUD983067:QUN983067 RDZ983067:REJ983067 RNV983067:ROF983067 RXR983067:RYB983067 SHN983067:SHX983067 SRJ983067:SRT983067 TBF983067:TBP983067 TLB983067:TLL983067 TUX983067:TVH983067 UET983067:UFD983067 UOP983067:UOZ983067 UYL983067:UYV983067 VIH983067:VIR983067 VSD983067:VSN983067 WBZ983067:WCJ983067 WLV983067:WMF983067 WVR983067:WWB983067 WLV983075:WMF983075 JF34:JP38 TB34:TL38 ACX34:ADH38 AMT34:AND38 AWP34:AWZ38 BGL34:BGV38 BQH34:BQR38 CAD34:CAN38 CJZ34:CKJ38 CTV34:CUF38 DDR34:DEB38 DNN34:DNX38 DXJ34:DXT38 EHF34:EHP38 ERB34:ERL38 FAX34:FBH38 FKT34:FLD38 FUP34:FUZ38 GEL34:GEV38 GOH34:GOR38 GYD34:GYN38 HHZ34:HIJ38 HRV34:HSF38 IBR34:ICB38 ILN34:ILX38 IVJ34:IVT38 JFF34:JFP38 JPB34:JPL38 JYX34:JZH38 KIT34:KJD38 KSP34:KSZ38 LCL34:LCV38 LMH34:LMR38 LWD34:LWN38 MFZ34:MGJ38 MPV34:MQF38 MZR34:NAB38 NJN34:NJX38 NTJ34:NTT38 ODF34:ODP38 ONB34:ONL38 OWX34:OXH38 PGT34:PHD38 PQP34:PQZ38 QAL34:QAV38 QKH34:QKR38 QUD34:QUN38 RDZ34:REJ38 RNV34:ROF38 RXR34:RYB38 SHN34:SHX38 SRJ34:SRT38 TBF34:TBP38 TLB34:TLL38 TUX34:TVH38 UET34:UFD38 UOP34:UOZ38 UYL34:UYV38 VIH34:VIR38 VSD34:VSN38 WBZ34:WCJ38 WLV34:WMF38 WVR34:WWB38 L65565:V65565 JF65565:JP65565 TB65565:TL65565 ACX65565:ADH65565 AMT65565:AND65565 AWP65565:AWZ65565 BGL65565:BGV65565 BQH65565:BQR65565 CAD65565:CAN65565 CJZ65565:CKJ65565 CTV65565:CUF65565 DDR65565:DEB65565 DNN65565:DNX65565 DXJ65565:DXT65565 EHF65565:EHP65565 ERB65565:ERL65565 FAX65565:FBH65565 FKT65565:FLD65565 FUP65565:FUZ65565 GEL65565:GEV65565 GOH65565:GOR65565 GYD65565:GYN65565 HHZ65565:HIJ65565 HRV65565:HSF65565 IBR65565:ICB65565 ILN65565:ILX65565 IVJ65565:IVT65565 JFF65565:JFP65565 JPB65565:JPL65565 JYX65565:JZH65565 KIT65565:KJD65565 KSP65565:KSZ65565 LCL65565:LCV65565 LMH65565:LMR65565 LWD65565:LWN65565 MFZ65565:MGJ65565 MPV65565:MQF65565 MZR65565:NAB65565 NJN65565:NJX65565 NTJ65565:NTT65565 ODF65565:ODP65565 ONB65565:ONL65565 OWX65565:OXH65565 PGT65565:PHD65565 PQP65565:PQZ65565 QAL65565:QAV65565 QKH65565:QKR65565 QUD65565:QUN65565 RDZ65565:REJ65565 RNV65565:ROF65565 RXR65565:RYB65565 SHN65565:SHX65565 SRJ65565:SRT65565 TBF65565:TBP65565 TLB65565:TLL65565 TUX65565:TVH65565 UET65565:UFD65565 UOP65565:UOZ65565 UYL65565:UYV65565 VIH65565:VIR65565 VSD65565:VSN65565 WBZ65565:WCJ65565 WLV65565:WMF65565 WVR65565:WWB65565 L131101:V131101 JF131101:JP131101 TB131101:TL131101 ACX131101:ADH131101 AMT131101:AND131101 AWP131101:AWZ131101 BGL131101:BGV131101 BQH131101:BQR131101 CAD131101:CAN131101 CJZ131101:CKJ131101 CTV131101:CUF131101 DDR131101:DEB131101 DNN131101:DNX131101 DXJ131101:DXT131101 EHF131101:EHP131101 ERB131101:ERL131101 FAX131101:FBH131101 FKT131101:FLD131101 FUP131101:FUZ131101 GEL131101:GEV131101 GOH131101:GOR131101 GYD131101:GYN131101 HHZ131101:HIJ131101 HRV131101:HSF131101 IBR131101:ICB131101 ILN131101:ILX131101 IVJ131101:IVT131101 JFF131101:JFP131101 JPB131101:JPL131101 JYX131101:JZH131101 KIT131101:KJD131101 KSP131101:KSZ131101 LCL131101:LCV131101 LMH131101:LMR131101 LWD131101:LWN131101 MFZ131101:MGJ131101 MPV131101:MQF131101 MZR131101:NAB131101 NJN131101:NJX131101 NTJ131101:NTT131101 ODF131101:ODP131101 ONB131101:ONL131101 OWX131101:OXH131101 PGT131101:PHD131101 PQP131101:PQZ131101 QAL131101:QAV131101 QKH131101:QKR131101 QUD131101:QUN131101 RDZ131101:REJ131101 RNV131101:ROF131101 RXR131101:RYB131101 SHN131101:SHX131101 SRJ131101:SRT131101 TBF131101:TBP131101 TLB131101:TLL131101 TUX131101:TVH131101 UET131101:UFD131101 UOP131101:UOZ131101 UYL131101:UYV131101 VIH131101:VIR131101 VSD131101:VSN131101 WBZ131101:WCJ131101 WLV131101:WMF131101 WVR131101:WWB131101 L196637:V196637 JF196637:JP196637 TB196637:TL196637 ACX196637:ADH196637 AMT196637:AND196637 AWP196637:AWZ196637 BGL196637:BGV196637 BQH196637:BQR196637 CAD196637:CAN196637 CJZ196637:CKJ196637 CTV196637:CUF196637 DDR196637:DEB196637 DNN196637:DNX196637 DXJ196637:DXT196637 EHF196637:EHP196637 ERB196637:ERL196637 FAX196637:FBH196637 FKT196637:FLD196637 FUP196637:FUZ196637 GEL196637:GEV196637 GOH196637:GOR196637 GYD196637:GYN196637 HHZ196637:HIJ196637 HRV196637:HSF196637 IBR196637:ICB196637 ILN196637:ILX196637 IVJ196637:IVT196637 JFF196637:JFP196637 JPB196637:JPL196637 JYX196637:JZH196637 KIT196637:KJD196637 KSP196637:KSZ196637 LCL196637:LCV196637 LMH196637:LMR196637 LWD196637:LWN196637 MFZ196637:MGJ196637 MPV196637:MQF196637 MZR196637:NAB196637 NJN196637:NJX196637 NTJ196637:NTT196637 ODF196637:ODP196637 ONB196637:ONL196637 OWX196637:OXH196637 PGT196637:PHD196637 PQP196637:PQZ196637 QAL196637:QAV196637 QKH196637:QKR196637 QUD196637:QUN196637 RDZ196637:REJ196637 RNV196637:ROF196637 RXR196637:RYB196637 SHN196637:SHX196637 SRJ196637:SRT196637 TBF196637:TBP196637 TLB196637:TLL196637 TUX196637:TVH196637 UET196637:UFD196637 UOP196637:UOZ196637 UYL196637:UYV196637 VIH196637:VIR196637 VSD196637:VSN196637 WBZ196637:WCJ196637 WLV196637:WMF196637 WVR196637:WWB196637 L262173:V262173 JF262173:JP262173 TB262173:TL262173 ACX262173:ADH262173 AMT262173:AND262173 AWP262173:AWZ262173 BGL262173:BGV262173 BQH262173:BQR262173 CAD262173:CAN262173 CJZ262173:CKJ262173 CTV262173:CUF262173 DDR262173:DEB262173 DNN262173:DNX262173 DXJ262173:DXT262173 EHF262173:EHP262173 ERB262173:ERL262173 FAX262173:FBH262173 FKT262173:FLD262173 FUP262173:FUZ262173 GEL262173:GEV262173 GOH262173:GOR262173 GYD262173:GYN262173 HHZ262173:HIJ262173 HRV262173:HSF262173 IBR262173:ICB262173 ILN262173:ILX262173 IVJ262173:IVT262173 JFF262173:JFP262173 JPB262173:JPL262173 JYX262173:JZH262173 KIT262173:KJD262173 KSP262173:KSZ262173 LCL262173:LCV262173 LMH262173:LMR262173 LWD262173:LWN262173 MFZ262173:MGJ262173 MPV262173:MQF262173 MZR262173:NAB262173 NJN262173:NJX262173 NTJ262173:NTT262173 ODF262173:ODP262173 ONB262173:ONL262173 OWX262173:OXH262173 PGT262173:PHD262173 PQP262173:PQZ262173 QAL262173:QAV262173 QKH262173:QKR262173 QUD262173:QUN262173 RDZ262173:REJ262173 RNV262173:ROF262173 RXR262173:RYB262173 SHN262173:SHX262173 SRJ262173:SRT262173 TBF262173:TBP262173 TLB262173:TLL262173 TUX262173:TVH262173 UET262173:UFD262173 UOP262173:UOZ262173 UYL262173:UYV262173 VIH262173:VIR262173 VSD262173:VSN262173 WBZ262173:WCJ262173 WLV262173:WMF262173 WVR262173:WWB262173 L327709:V327709 JF327709:JP327709 TB327709:TL327709 ACX327709:ADH327709 AMT327709:AND327709 AWP327709:AWZ327709 BGL327709:BGV327709 BQH327709:BQR327709 CAD327709:CAN327709 CJZ327709:CKJ327709 CTV327709:CUF327709 DDR327709:DEB327709 DNN327709:DNX327709 DXJ327709:DXT327709 EHF327709:EHP327709 ERB327709:ERL327709 FAX327709:FBH327709 FKT327709:FLD327709 FUP327709:FUZ327709 GEL327709:GEV327709 GOH327709:GOR327709 GYD327709:GYN327709 HHZ327709:HIJ327709 HRV327709:HSF327709 IBR327709:ICB327709 ILN327709:ILX327709 IVJ327709:IVT327709 JFF327709:JFP327709 JPB327709:JPL327709 JYX327709:JZH327709 KIT327709:KJD327709 KSP327709:KSZ327709 LCL327709:LCV327709 LMH327709:LMR327709 LWD327709:LWN327709 MFZ327709:MGJ327709 MPV327709:MQF327709 MZR327709:NAB327709 NJN327709:NJX327709 NTJ327709:NTT327709 ODF327709:ODP327709 ONB327709:ONL327709 OWX327709:OXH327709 PGT327709:PHD327709 PQP327709:PQZ327709 QAL327709:QAV327709 QKH327709:QKR327709 QUD327709:QUN327709 RDZ327709:REJ327709 RNV327709:ROF327709 RXR327709:RYB327709 SHN327709:SHX327709 SRJ327709:SRT327709 TBF327709:TBP327709 TLB327709:TLL327709 TUX327709:TVH327709 UET327709:UFD327709 UOP327709:UOZ327709 UYL327709:UYV327709 VIH327709:VIR327709 VSD327709:VSN327709 WBZ327709:WCJ327709 WLV327709:WMF327709 WVR327709:WWB327709 L393245:V393245 JF393245:JP393245 TB393245:TL393245 ACX393245:ADH393245 AMT393245:AND393245 AWP393245:AWZ393245 BGL393245:BGV393245 BQH393245:BQR393245 CAD393245:CAN393245 CJZ393245:CKJ393245 CTV393245:CUF393245 DDR393245:DEB393245 DNN393245:DNX393245 DXJ393245:DXT393245 EHF393245:EHP393245 ERB393245:ERL393245 FAX393245:FBH393245 FKT393245:FLD393245 FUP393245:FUZ393245 GEL393245:GEV393245 GOH393245:GOR393245 GYD393245:GYN393245 HHZ393245:HIJ393245 HRV393245:HSF393245 IBR393245:ICB393245 ILN393245:ILX393245 IVJ393245:IVT393245 JFF393245:JFP393245 JPB393245:JPL393245 JYX393245:JZH393245 KIT393245:KJD393245 KSP393245:KSZ393245 LCL393245:LCV393245 LMH393245:LMR393245 LWD393245:LWN393245 MFZ393245:MGJ393245 MPV393245:MQF393245 MZR393245:NAB393245 NJN393245:NJX393245 NTJ393245:NTT393245 ODF393245:ODP393245 ONB393245:ONL393245 OWX393245:OXH393245 PGT393245:PHD393245 PQP393245:PQZ393245 QAL393245:QAV393245 QKH393245:QKR393245 QUD393245:QUN393245 RDZ393245:REJ393245 RNV393245:ROF393245 RXR393245:RYB393245 SHN393245:SHX393245 SRJ393245:SRT393245 TBF393245:TBP393245 TLB393245:TLL393245 TUX393245:TVH393245 UET393245:UFD393245 UOP393245:UOZ393245 UYL393245:UYV393245 VIH393245:VIR393245 VSD393245:VSN393245 WBZ393245:WCJ393245 WLV393245:WMF393245 WVR393245:WWB393245 L458781:V458781 JF458781:JP458781 TB458781:TL458781 ACX458781:ADH458781 AMT458781:AND458781 AWP458781:AWZ458781 BGL458781:BGV458781 BQH458781:BQR458781 CAD458781:CAN458781 CJZ458781:CKJ458781 CTV458781:CUF458781 DDR458781:DEB458781 DNN458781:DNX458781 DXJ458781:DXT458781 EHF458781:EHP458781 ERB458781:ERL458781 FAX458781:FBH458781 FKT458781:FLD458781 FUP458781:FUZ458781 GEL458781:GEV458781 GOH458781:GOR458781 GYD458781:GYN458781 HHZ458781:HIJ458781 HRV458781:HSF458781 IBR458781:ICB458781 ILN458781:ILX458781 IVJ458781:IVT458781 JFF458781:JFP458781 JPB458781:JPL458781 JYX458781:JZH458781 KIT458781:KJD458781 KSP458781:KSZ458781 LCL458781:LCV458781 LMH458781:LMR458781 LWD458781:LWN458781 MFZ458781:MGJ458781 MPV458781:MQF458781 MZR458781:NAB458781 NJN458781:NJX458781 NTJ458781:NTT458781 ODF458781:ODP458781 ONB458781:ONL458781 OWX458781:OXH458781 PGT458781:PHD458781 PQP458781:PQZ458781 QAL458781:QAV458781 QKH458781:QKR458781 QUD458781:QUN458781 RDZ458781:REJ458781 RNV458781:ROF458781 RXR458781:RYB458781 SHN458781:SHX458781 SRJ458781:SRT458781 TBF458781:TBP458781 TLB458781:TLL458781 TUX458781:TVH458781 UET458781:UFD458781 UOP458781:UOZ458781 UYL458781:UYV458781 VIH458781:VIR458781 VSD458781:VSN458781 WBZ458781:WCJ458781 WLV458781:WMF458781 WVR458781:WWB458781 L524317:V524317 JF524317:JP524317 TB524317:TL524317 ACX524317:ADH524317 AMT524317:AND524317 AWP524317:AWZ524317 BGL524317:BGV524317 BQH524317:BQR524317 CAD524317:CAN524317 CJZ524317:CKJ524317 CTV524317:CUF524317 DDR524317:DEB524317 DNN524317:DNX524317 DXJ524317:DXT524317 EHF524317:EHP524317 ERB524317:ERL524317 FAX524317:FBH524317 FKT524317:FLD524317 FUP524317:FUZ524317 GEL524317:GEV524317 GOH524317:GOR524317 GYD524317:GYN524317 HHZ524317:HIJ524317 HRV524317:HSF524317 IBR524317:ICB524317 ILN524317:ILX524317 IVJ524317:IVT524317 JFF524317:JFP524317 JPB524317:JPL524317 JYX524317:JZH524317 KIT524317:KJD524317 KSP524317:KSZ524317 LCL524317:LCV524317 LMH524317:LMR524317 LWD524317:LWN524317 MFZ524317:MGJ524317 MPV524317:MQF524317 MZR524317:NAB524317 NJN524317:NJX524317 NTJ524317:NTT524317 ODF524317:ODP524317 ONB524317:ONL524317 OWX524317:OXH524317 PGT524317:PHD524317 PQP524317:PQZ524317 QAL524317:QAV524317 QKH524317:QKR524317 QUD524317:QUN524317 RDZ524317:REJ524317 RNV524317:ROF524317 RXR524317:RYB524317 SHN524317:SHX524317 SRJ524317:SRT524317 TBF524317:TBP524317 TLB524317:TLL524317 TUX524317:TVH524317 UET524317:UFD524317 UOP524317:UOZ524317 UYL524317:UYV524317 VIH524317:VIR524317 VSD524317:VSN524317 WBZ524317:WCJ524317 WLV524317:WMF524317 WVR524317:WWB524317 L589853:V589853 JF589853:JP589853 TB589853:TL589853 ACX589853:ADH589853 AMT589853:AND589853 AWP589853:AWZ589853 BGL589853:BGV589853 BQH589853:BQR589853 CAD589853:CAN589853 CJZ589853:CKJ589853 CTV589853:CUF589853 DDR589853:DEB589853 DNN589853:DNX589853 DXJ589853:DXT589853 EHF589853:EHP589853 ERB589853:ERL589853 FAX589853:FBH589853 FKT589853:FLD589853 FUP589853:FUZ589853 GEL589853:GEV589853 GOH589853:GOR589853 GYD589853:GYN589853 HHZ589853:HIJ589853 HRV589853:HSF589853 IBR589853:ICB589853 ILN589853:ILX589853 IVJ589853:IVT589853 JFF589853:JFP589853 JPB589853:JPL589853 JYX589853:JZH589853 KIT589853:KJD589853 KSP589853:KSZ589853 LCL589853:LCV589853 LMH589853:LMR589853 LWD589853:LWN589853 MFZ589853:MGJ589853 MPV589853:MQF589853 MZR589853:NAB589853 NJN589853:NJX589853 NTJ589853:NTT589853 ODF589853:ODP589853 ONB589853:ONL589853 OWX589853:OXH589853 PGT589853:PHD589853 PQP589853:PQZ589853 QAL589853:QAV589853 QKH589853:QKR589853 QUD589853:QUN589853 RDZ589853:REJ589853 RNV589853:ROF589853 RXR589853:RYB589853 SHN589853:SHX589853 SRJ589853:SRT589853 TBF589853:TBP589853 TLB589853:TLL589853 TUX589853:TVH589853 UET589853:UFD589853 UOP589853:UOZ589853 UYL589853:UYV589853 VIH589853:VIR589853 VSD589853:VSN589853 WBZ589853:WCJ589853 WLV589853:WMF589853 WVR589853:WWB589853 L655389:V655389 JF655389:JP655389 TB655389:TL655389 ACX655389:ADH655389 AMT655389:AND655389 AWP655389:AWZ655389 BGL655389:BGV655389 BQH655389:BQR655389 CAD655389:CAN655389 CJZ655389:CKJ655389 CTV655389:CUF655389 DDR655389:DEB655389 DNN655389:DNX655389 DXJ655389:DXT655389 EHF655389:EHP655389 ERB655389:ERL655389 FAX655389:FBH655389 FKT655389:FLD655389 FUP655389:FUZ655389 GEL655389:GEV655389 GOH655389:GOR655389 GYD655389:GYN655389 HHZ655389:HIJ655389 HRV655389:HSF655389 IBR655389:ICB655389 ILN655389:ILX655389 IVJ655389:IVT655389 JFF655389:JFP655389 JPB655389:JPL655389 JYX655389:JZH655389 KIT655389:KJD655389 KSP655389:KSZ655389 LCL655389:LCV655389 LMH655389:LMR655389 LWD655389:LWN655389 MFZ655389:MGJ655389 MPV655389:MQF655389 MZR655389:NAB655389 NJN655389:NJX655389 NTJ655389:NTT655389 ODF655389:ODP655389 ONB655389:ONL655389 OWX655389:OXH655389 PGT655389:PHD655389 PQP655389:PQZ655389 QAL655389:QAV655389 QKH655389:QKR655389 QUD655389:QUN655389 RDZ655389:REJ655389 RNV655389:ROF655389 RXR655389:RYB655389 SHN655389:SHX655389 SRJ655389:SRT655389 TBF655389:TBP655389 TLB655389:TLL655389 TUX655389:TVH655389 UET655389:UFD655389 UOP655389:UOZ655389 UYL655389:UYV655389 VIH655389:VIR655389 VSD655389:VSN655389 WBZ655389:WCJ655389 WLV655389:WMF655389 WVR655389:WWB655389 L720925:V720925 JF720925:JP720925 TB720925:TL720925 ACX720925:ADH720925 AMT720925:AND720925 AWP720925:AWZ720925 BGL720925:BGV720925 BQH720925:BQR720925 CAD720925:CAN720925 CJZ720925:CKJ720925 CTV720925:CUF720925 DDR720925:DEB720925 DNN720925:DNX720925 DXJ720925:DXT720925 EHF720925:EHP720925 ERB720925:ERL720925 FAX720925:FBH720925 FKT720925:FLD720925 FUP720925:FUZ720925 GEL720925:GEV720925 GOH720925:GOR720925 GYD720925:GYN720925 HHZ720925:HIJ720925 HRV720925:HSF720925 IBR720925:ICB720925 ILN720925:ILX720925 IVJ720925:IVT720925 JFF720925:JFP720925 JPB720925:JPL720925 JYX720925:JZH720925 KIT720925:KJD720925 KSP720925:KSZ720925 LCL720925:LCV720925 LMH720925:LMR720925 LWD720925:LWN720925 MFZ720925:MGJ720925 MPV720925:MQF720925 MZR720925:NAB720925 NJN720925:NJX720925 NTJ720925:NTT720925 ODF720925:ODP720925 ONB720925:ONL720925 OWX720925:OXH720925 PGT720925:PHD720925 PQP720925:PQZ720925 QAL720925:QAV720925 QKH720925:QKR720925 QUD720925:QUN720925 RDZ720925:REJ720925 RNV720925:ROF720925 RXR720925:RYB720925 SHN720925:SHX720925 SRJ720925:SRT720925 TBF720925:TBP720925 TLB720925:TLL720925 TUX720925:TVH720925 UET720925:UFD720925 UOP720925:UOZ720925 UYL720925:UYV720925 VIH720925:VIR720925 VSD720925:VSN720925 WBZ720925:WCJ720925 WLV720925:WMF720925 WVR720925:WWB720925 L786461:V786461 JF786461:JP786461 TB786461:TL786461 ACX786461:ADH786461 AMT786461:AND786461 AWP786461:AWZ786461 BGL786461:BGV786461 BQH786461:BQR786461 CAD786461:CAN786461 CJZ786461:CKJ786461 CTV786461:CUF786461 DDR786461:DEB786461 DNN786461:DNX786461 DXJ786461:DXT786461 EHF786461:EHP786461 ERB786461:ERL786461 FAX786461:FBH786461 FKT786461:FLD786461 FUP786461:FUZ786461 GEL786461:GEV786461 GOH786461:GOR786461 GYD786461:GYN786461 HHZ786461:HIJ786461 HRV786461:HSF786461 IBR786461:ICB786461 ILN786461:ILX786461 IVJ786461:IVT786461 JFF786461:JFP786461 JPB786461:JPL786461 JYX786461:JZH786461 KIT786461:KJD786461 KSP786461:KSZ786461 LCL786461:LCV786461 LMH786461:LMR786461 LWD786461:LWN786461 MFZ786461:MGJ786461 MPV786461:MQF786461 MZR786461:NAB786461 NJN786461:NJX786461 NTJ786461:NTT786461 ODF786461:ODP786461 ONB786461:ONL786461 OWX786461:OXH786461 PGT786461:PHD786461 PQP786461:PQZ786461 QAL786461:QAV786461 QKH786461:QKR786461 QUD786461:QUN786461 RDZ786461:REJ786461 RNV786461:ROF786461 RXR786461:RYB786461 SHN786461:SHX786461 SRJ786461:SRT786461 TBF786461:TBP786461 TLB786461:TLL786461 TUX786461:TVH786461 UET786461:UFD786461 UOP786461:UOZ786461 UYL786461:UYV786461 VIH786461:VIR786461 VSD786461:VSN786461 WBZ786461:WCJ786461 WLV786461:WMF786461 WVR786461:WWB786461 L851997:V851997 JF851997:JP851997 TB851997:TL851997 ACX851997:ADH851997 AMT851997:AND851997 AWP851997:AWZ851997 BGL851997:BGV851997 BQH851997:BQR851997 CAD851997:CAN851997 CJZ851997:CKJ851997 CTV851997:CUF851997 DDR851997:DEB851997 DNN851997:DNX851997 DXJ851997:DXT851997 EHF851997:EHP851997 ERB851997:ERL851997 FAX851997:FBH851997 FKT851997:FLD851997 FUP851997:FUZ851997 GEL851997:GEV851997 GOH851997:GOR851997 GYD851997:GYN851997 HHZ851997:HIJ851997 HRV851997:HSF851997 IBR851997:ICB851997 ILN851997:ILX851997 IVJ851997:IVT851997 JFF851997:JFP851997 JPB851997:JPL851997 JYX851997:JZH851997 KIT851997:KJD851997 KSP851997:KSZ851997 LCL851997:LCV851997 LMH851997:LMR851997 LWD851997:LWN851997 MFZ851997:MGJ851997 MPV851997:MQF851997 MZR851997:NAB851997 NJN851997:NJX851997 NTJ851997:NTT851997 ODF851997:ODP851997 ONB851997:ONL851997 OWX851997:OXH851997 PGT851997:PHD851997 PQP851997:PQZ851997 QAL851997:QAV851997 QKH851997:QKR851997 QUD851997:QUN851997 RDZ851997:REJ851997 RNV851997:ROF851997 RXR851997:RYB851997 SHN851997:SHX851997 SRJ851997:SRT851997 TBF851997:TBP851997 TLB851997:TLL851997 TUX851997:TVH851997 UET851997:UFD851997 UOP851997:UOZ851997 UYL851997:UYV851997 VIH851997:VIR851997 VSD851997:VSN851997 WBZ851997:WCJ851997 WLV851997:WMF851997 WVR851997:WWB851997 L917533:V917533 JF917533:JP917533 TB917533:TL917533 ACX917533:ADH917533 AMT917533:AND917533 AWP917533:AWZ917533 BGL917533:BGV917533 BQH917533:BQR917533 CAD917533:CAN917533 CJZ917533:CKJ917533 CTV917533:CUF917533 DDR917533:DEB917533 DNN917533:DNX917533 DXJ917533:DXT917533 EHF917533:EHP917533 ERB917533:ERL917533 FAX917533:FBH917533 FKT917533:FLD917533 FUP917533:FUZ917533 GEL917533:GEV917533 GOH917533:GOR917533 GYD917533:GYN917533 HHZ917533:HIJ917533 HRV917533:HSF917533 IBR917533:ICB917533 ILN917533:ILX917533 IVJ917533:IVT917533 JFF917533:JFP917533 JPB917533:JPL917533 JYX917533:JZH917533 KIT917533:KJD917533 KSP917533:KSZ917533 LCL917533:LCV917533 LMH917533:LMR917533 LWD917533:LWN917533 MFZ917533:MGJ917533 MPV917533:MQF917533 MZR917533:NAB917533 NJN917533:NJX917533 NTJ917533:NTT917533 ODF917533:ODP917533 ONB917533:ONL917533 OWX917533:OXH917533 PGT917533:PHD917533 PQP917533:PQZ917533 QAL917533:QAV917533 QKH917533:QKR917533 QUD917533:QUN917533 RDZ917533:REJ917533 RNV917533:ROF917533 RXR917533:RYB917533 SHN917533:SHX917533 SRJ917533:SRT917533 TBF917533:TBP917533 TLB917533:TLL917533 TUX917533:TVH917533 UET917533:UFD917533 UOP917533:UOZ917533 UYL917533:UYV917533 VIH917533:VIR917533 VSD917533:VSN917533 WBZ917533:WCJ917533 WLV917533:WMF917533 WVR917533:WWB917533 L983069:V983069 JF983069:JP983069 TB983069:TL983069 ACX983069:ADH983069 AMT983069:AND983069 AWP983069:AWZ983069 BGL983069:BGV983069 BQH983069:BQR983069 CAD983069:CAN983069 CJZ983069:CKJ983069 CTV983069:CUF983069 DDR983069:DEB983069 DNN983069:DNX983069 DXJ983069:DXT983069 EHF983069:EHP983069 ERB983069:ERL983069 FAX983069:FBH983069 FKT983069:FLD983069 FUP983069:FUZ983069 GEL983069:GEV983069 GOH983069:GOR983069 GYD983069:GYN983069 HHZ983069:HIJ983069 HRV983069:HSF983069 IBR983069:ICB983069 ILN983069:ILX983069 IVJ983069:IVT983069 JFF983069:JFP983069 JPB983069:JPL983069 JYX983069:JZH983069 KIT983069:KJD983069 KSP983069:KSZ983069 LCL983069:LCV983069 LMH983069:LMR983069 LWD983069:LWN983069 MFZ983069:MGJ983069 MPV983069:MQF983069 MZR983069:NAB983069 NJN983069:NJX983069 NTJ983069:NTT983069 ODF983069:ODP983069 ONB983069:ONL983069 OWX983069:OXH983069 PGT983069:PHD983069 PQP983069:PQZ983069 QAL983069:QAV983069 QKH983069:QKR983069 QUD983069:QUN983069 RDZ983069:REJ983069 RNV983069:ROF983069 RXR983069:RYB983069 SHN983069:SHX983069 SRJ983069:SRT983069 TBF983069:TBP983069 TLB983069:TLL983069 TUX983069:TVH983069 UET983069:UFD983069 UOP983069:UOZ983069 UYL983069:UYV983069 VIH983069:VIR983069 VSD983069:VSN983069 WBZ983069:WCJ983069 WLV983069:WMF983069 WVR983069:WWB983069 L65567:V65567 JF65567:JP65567 TB65567:TL65567 ACX65567:ADH65567 AMT65567:AND65567 AWP65567:AWZ65567 BGL65567:BGV65567 BQH65567:BQR65567 CAD65567:CAN65567 CJZ65567:CKJ65567 CTV65567:CUF65567 DDR65567:DEB65567 DNN65567:DNX65567 DXJ65567:DXT65567 EHF65567:EHP65567 ERB65567:ERL65567 FAX65567:FBH65567 FKT65567:FLD65567 FUP65567:FUZ65567 GEL65567:GEV65567 GOH65567:GOR65567 GYD65567:GYN65567 HHZ65567:HIJ65567 HRV65567:HSF65567 IBR65567:ICB65567 ILN65567:ILX65567 IVJ65567:IVT65567 JFF65567:JFP65567 JPB65567:JPL65567 JYX65567:JZH65567 KIT65567:KJD65567 KSP65567:KSZ65567 LCL65567:LCV65567 LMH65567:LMR65567 LWD65567:LWN65567 MFZ65567:MGJ65567 MPV65567:MQF65567 MZR65567:NAB65567 NJN65567:NJX65567 NTJ65567:NTT65567 ODF65567:ODP65567 ONB65567:ONL65567 OWX65567:OXH65567 PGT65567:PHD65567 PQP65567:PQZ65567 QAL65567:QAV65567 QKH65567:QKR65567 QUD65567:QUN65567 RDZ65567:REJ65567 RNV65567:ROF65567 RXR65567:RYB65567 SHN65567:SHX65567 SRJ65567:SRT65567 TBF65567:TBP65567 TLB65567:TLL65567 TUX65567:TVH65567 UET65567:UFD65567 UOP65567:UOZ65567 UYL65567:UYV65567 VIH65567:VIR65567 VSD65567:VSN65567 WBZ65567:WCJ65567 WLV65567:WMF65567 WVR65567:WWB65567 L131103:V131103 JF131103:JP131103 TB131103:TL131103 ACX131103:ADH131103 AMT131103:AND131103 AWP131103:AWZ131103 BGL131103:BGV131103 BQH131103:BQR131103 CAD131103:CAN131103 CJZ131103:CKJ131103 CTV131103:CUF131103 DDR131103:DEB131103 DNN131103:DNX131103 DXJ131103:DXT131103 EHF131103:EHP131103 ERB131103:ERL131103 FAX131103:FBH131103 FKT131103:FLD131103 FUP131103:FUZ131103 GEL131103:GEV131103 GOH131103:GOR131103 GYD131103:GYN131103 HHZ131103:HIJ131103 HRV131103:HSF131103 IBR131103:ICB131103 ILN131103:ILX131103 IVJ131103:IVT131103 JFF131103:JFP131103 JPB131103:JPL131103 JYX131103:JZH131103 KIT131103:KJD131103 KSP131103:KSZ131103 LCL131103:LCV131103 LMH131103:LMR131103 LWD131103:LWN131103 MFZ131103:MGJ131103 MPV131103:MQF131103 MZR131103:NAB131103 NJN131103:NJX131103 NTJ131103:NTT131103 ODF131103:ODP131103 ONB131103:ONL131103 OWX131103:OXH131103 PGT131103:PHD131103 PQP131103:PQZ131103 QAL131103:QAV131103 QKH131103:QKR131103 QUD131103:QUN131103 RDZ131103:REJ131103 RNV131103:ROF131103 RXR131103:RYB131103 SHN131103:SHX131103 SRJ131103:SRT131103 TBF131103:TBP131103 TLB131103:TLL131103 TUX131103:TVH131103 UET131103:UFD131103 UOP131103:UOZ131103 UYL131103:UYV131103 VIH131103:VIR131103 VSD131103:VSN131103 WBZ131103:WCJ131103 WLV131103:WMF131103 WVR131103:WWB131103 L196639:V196639 JF196639:JP196639 TB196639:TL196639 ACX196639:ADH196639 AMT196639:AND196639 AWP196639:AWZ196639 BGL196639:BGV196639 BQH196639:BQR196639 CAD196639:CAN196639 CJZ196639:CKJ196639 CTV196639:CUF196639 DDR196639:DEB196639 DNN196639:DNX196639 DXJ196639:DXT196639 EHF196639:EHP196639 ERB196639:ERL196639 FAX196639:FBH196639 FKT196639:FLD196639 FUP196639:FUZ196639 GEL196639:GEV196639 GOH196639:GOR196639 GYD196639:GYN196639 HHZ196639:HIJ196639 HRV196639:HSF196639 IBR196639:ICB196639 ILN196639:ILX196639 IVJ196639:IVT196639 JFF196639:JFP196639 JPB196639:JPL196639 JYX196639:JZH196639 KIT196639:KJD196639 KSP196639:KSZ196639 LCL196639:LCV196639 LMH196639:LMR196639 LWD196639:LWN196639 MFZ196639:MGJ196639 MPV196639:MQF196639 MZR196639:NAB196639 NJN196639:NJX196639 NTJ196639:NTT196639 ODF196639:ODP196639 ONB196639:ONL196639 OWX196639:OXH196639 PGT196639:PHD196639 PQP196639:PQZ196639 QAL196639:QAV196639 QKH196639:QKR196639 QUD196639:QUN196639 RDZ196639:REJ196639 RNV196639:ROF196639 RXR196639:RYB196639 SHN196639:SHX196639 SRJ196639:SRT196639 TBF196639:TBP196639 TLB196639:TLL196639 TUX196639:TVH196639 UET196639:UFD196639 UOP196639:UOZ196639 UYL196639:UYV196639 VIH196639:VIR196639 VSD196639:VSN196639 WBZ196639:WCJ196639 WLV196639:WMF196639 WVR196639:WWB196639 L262175:V262175 JF262175:JP262175 TB262175:TL262175 ACX262175:ADH262175 AMT262175:AND262175 AWP262175:AWZ262175 BGL262175:BGV262175 BQH262175:BQR262175 CAD262175:CAN262175 CJZ262175:CKJ262175 CTV262175:CUF262175 DDR262175:DEB262175 DNN262175:DNX262175 DXJ262175:DXT262175 EHF262175:EHP262175 ERB262175:ERL262175 FAX262175:FBH262175 FKT262175:FLD262175 FUP262175:FUZ262175 GEL262175:GEV262175 GOH262175:GOR262175 GYD262175:GYN262175 HHZ262175:HIJ262175 HRV262175:HSF262175 IBR262175:ICB262175 ILN262175:ILX262175 IVJ262175:IVT262175 JFF262175:JFP262175 JPB262175:JPL262175 JYX262175:JZH262175 KIT262175:KJD262175 KSP262175:KSZ262175 LCL262175:LCV262175 LMH262175:LMR262175 LWD262175:LWN262175 MFZ262175:MGJ262175 MPV262175:MQF262175 MZR262175:NAB262175 NJN262175:NJX262175 NTJ262175:NTT262175 ODF262175:ODP262175 ONB262175:ONL262175 OWX262175:OXH262175 PGT262175:PHD262175 PQP262175:PQZ262175 QAL262175:QAV262175 QKH262175:QKR262175 QUD262175:QUN262175 RDZ262175:REJ262175 RNV262175:ROF262175 RXR262175:RYB262175 SHN262175:SHX262175 SRJ262175:SRT262175 TBF262175:TBP262175 TLB262175:TLL262175 TUX262175:TVH262175 UET262175:UFD262175 UOP262175:UOZ262175 UYL262175:UYV262175 VIH262175:VIR262175 VSD262175:VSN262175 WBZ262175:WCJ262175 WLV262175:WMF262175 WVR262175:WWB262175 L327711:V327711 JF327711:JP327711 TB327711:TL327711 ACX327711:ADH327711 AMT327711:AND327711 AWP327711:AWZ327711 BGL327711:BGV327711 BQH327711:BQR327711 CAD327711:CAN327711 CJZ327711:CKJ327711 CTV327711:CUF327711 DDR327711:DEB327711 DNN327711:DNX327711 DXJ327711:DXT327711 EHF327711:EHP327711 ERB327711:ERL327711 FAX327711:FBH327711 FKT327711:FLD327711 FUP327711:FUZ327711 GEL327711:GEV327711 GOH327711:GOR327711 GYD327711:GYN327711 HHZ327711:HIJ327711 HRV327711:HSF327711 IBR327711:ICB327711 ILN327711:ILX327711 IVJ327711:IVT327711 JFF327711:JFP327711 JPB327711:JPL327711 JYX327711:JZH327711 KIT327711:KJD327711 KSP327711:KSZ327711 LCL327711:LCV327711 LMH327711:LMR327711 LWD327711:LWN327711 MFZ327711:MGJ327711 MPV327711:MQF327711 MZR327711:NAB327711 NJN327711:NJX327711 NTJ327711:NTT327711 ODF327711:ODP327711 ONB327711:ONL327711 OWX327711:OXH327711 PGT327711:PHD327711 PQP327711:PQZ327711 QAL327711:QAV327711 QKH327711:QKR327711 QUD327711:QUN327711 RDZ327711:REJ327711 RNV327711:ROF327711 RXR327711:RYB327711 SHN327711:SHX327711 SRJ327711:SRT327711 TBF327711:TBP327711 TLB327711:TLL327711 TUX327711:TVH327711 UET327711:UFD327711 UOP327711:UOZ327711 UYL327711:UYV327711 VIH327711:VIR327711 VSD327711:VSN327711 WBZ327711:WCJ327711 WLV327711:WMF327711 WVR327711:WWB327711 L393247:V393247 JF393247:JP393247 TB393247:TL393247 ACX393247:ADH393247 AMT393247:AND393247 AWP393247:AWZ393247 BGL393247:BGV393247 BQH393247:BQR393247 CAD393247:CAN393247 CJZ393247:CKJ393247 CTV393247:CUF393247 DDR393247:DEB393247 DNN393247:DNX393247 DXJ393247:DXT393247 EHF393247:EHP393247 ERB393247:ERL393247 FAX393247:FBH393247 FKT393247:FLD393247 FUP393247:FUZ393247 GEL393247:GEV393247 GOH393247:GOR393247 GYD393247:GYN393247 HHZ393247:HIJ393247 HRV393247:HSF393247 IBR393247:ICB393247 ILN393247:ILX393247 IVJ393247:IVT393247 JFF393247:JFP393247 JPB393247:JPL393247 JYX393247:JZH393247 KIT393247:KJD393247 KSP393247:KSZ393247 LCL393247:LCV393247 LMH393247:LMR393247 LWD393247:LWN393247 MFZ393247:MGJ393247 MPV393247:MQF393247 MZR393247:NAB393247 NJN393247:NJX393247 NTJ393247:NTT393247 ODF393247:ODP393247 ONB393247:ONL393247 OWX393247:OXH393247 PGT393247:PHD393247 PQP393247:PQZ393247 QAL393247:QAV393247 QKH393247:QKR393247 QUD393247:QUN393247 RDZ393247:REJ393247 RNV393247:ROF393247 RXR393247:RYB393247 SHN393247:SHX393247 SRJ393247:SRT393247 TBF393247:TBP393247 TLB393247:TLL393247 TUX393247:TVH393247 UET393247:UFD393247 UOP393247:UOZ393247 UYL393247:UYV393247 VIH393247:VIR393247 VSD393247:VSN393247 WBZ393247:WCJ393247 WLV393247:WMF393247 WVR393247:WWB393247 L458783:V458783 JF458783:JP458783 TB458783:TL458783 ACX458783:ADH458783 AMT458783:AND458783 AWP458783:AWZ458783 BGL458783:BGV458783 BQH458783:BQR458783 CAD458783:CAN458783 CJZ458783:CKJ458783 CTV458783:CUF458783 DDR458783:DEB458783 DNN458783:DNX458783 DXJ458783:DXT458783 EHF458783:EHP458783 ERB458783:ERL458783 FAX458783:FBH458783 FKT458783:FLD458783 FUP458783:FUZ458783 GEL458783:GEV458783 GOH458783:GOR458783 GYD458783:GYN458783 HHZ458783:HIJ458783 HRV458783:HSF458783 IBR458783:ICB458783 ILN458783:ILX458783 IVJ458783:IVT458783 JFF458783:JFP458783 JPB458783:JPL458783 JYX458783:JZH458783 KIT458783:KJD458783 KSP458783:KSZ458783 LCL458783:LCV458783 LMH458783:LMR458783 LWD458783:LWN458783 MFZ458783:MGJ458783 MPV458783:MQF458783 MZR458783:NAB458783 NJN458783:NJX458783 NTJ458783:NTT458783 ODF458783:ODP458783 ONB458783:ONL458783 OWX458783:OXH458783 PGT458783:PHD458783 PQP458783:PQZ458783 QAL458783:QAV458783 QKH458783:QKR458783 QUD458783:QUN458783 RDZ458783:REJ458783 RNV458783:ROF458783 RXR458783:RYB458783 SHN458783:SHX458783 SRJ458783:SRT458783 TBF458783:TBP458783 TLB458783:TLL458783 TUX458783:TVH458783 UET458783:UFD458783 UOP458783:UOZ458783 UYL458783:UYV458783 VIH458783:VIR458783 VSD458783:VSN458783 WBZ458783:WCJ458783 WLV458783:WMF458783 WVR458783:WWB458783 L524319:V524319 JF524319:JP524319 TB524319:TL524319 ACX524319:ADH524319 AMT524319:AND524319 AWP524319:AWZ524319 BGL524319:BGV524319 BQH524319:BQR524319 CAD524319:CAN524319 CJZ524319:CKJ524319 CTV524319:CUF524319 DDR524319:DEB524319 DNN524319:DNX524319 DXJ524319:DXT524319 EHF524319:EHP524319 ERB524319:ERL524319 FAX524319:FBH524319 FKT524319:FLD524319 FUP524319:FUZ524319 GEL524319:GEV524319 GOH524319:GOR524319 GYD524319:GYN524319 HHZ524319:HIJ524319 HRV524319:HSF524319 IBR524319:ICB524319 ILN524319:ILX524319 IVJ524319:IVT524319 JFF524319:JFP524319 JPB524319:JPL524319 JYX524319:JZH524319 KIT524319:KJD524319 KSP524319:KSZ524319 LCL524319:LCV524319 LMH524319:LMR524319 LWD524319:LWN524319 MFZ524319:MGJ524319 MPV524319:MQF524319 MZR524319:NAB524319 NJN524319:NJX524319 NTJ524319:NTT524319 ODF524319:ODP524319 ONB524319:ONL524319 OWX524319:OXH524319 PGT524319:PHD524319 PQP524319:PQZ524319 QAL524319:QAV524319 QKH524319:QKR524319 QUD524319:QUN524319 RDZ524319:REJ524319 RNV524319:ROF524319 RXR524319:RYB524319 SHN524319:SHX524319 SRJ524319:SRT524319 TBF524319:TBP524319 TLB524319:TLL524319 TUX524319:TVH524319 UET524319:UFD524319 UOP524319:UOZ524319 UYL524319:UYV524319 VIH524319:VIR524319 VSD524319:VSN524319 WBZ524319:WCJ524319 WLV524319:WMF524319 WVR524319:WWB524319 L589855:V589855 JF589855:JP589855 TB589855:TL589855 ACX589855:ADH589855 AMT589855:AND589855 AWP589855:AWZ589855 BGL589855:BGV589855 BQH589855:BQR589855 CAD589855:CAN589855 CJZ589855:CKJ589855 CTV589855:CUF589855 DDR589855:DEB589855 DNN589855:DNX589855 DXJ589855:DXT589855 EHF589855:EHP589855 ERB589855:ERL589855 FAX589855:FBH589855 FKT589855:FLD589855 FUP589855:FUZ589855 GEL589855:GEV589855 GOH589855:GOR589855 GYD589855:GYN589855 HHZ589855:HIJ589855 HRV589855:HSF589855 IBR589855:ICB589855 ILN589855:ILX589855 IVJ589855:IVT589855 JFF589855:JFP589855 JPB589855:JPL589855 JYX589855:JZH589855 KIT589855:KJD589855 KSP589855:KSZ589855 LCL589855:LCV589855 LMH589855:LMR589855 LWD589855:LWN589855 MFZ589855:MGJ589855 MPV589855:MQF589855 MZR589855:NAB589855 NJN589855:NJX589855 NTJ589855:NTT589855 ODF589855:ODP589855 ONB589855:ONL589855 OWX589855:OXH589855 PGT589855:PHD589855 PQP589855:PQZ589855 QAL589855:QAV589855 QKH589855:QKR589855 QUD589855:QUN589855 RDZ589855:REJ589855 RNV589855:ROF589855 RXR589855:RYB589855 SHN589855:SHX589855 SRJ589855:SRT589855 TBF589855:TBP589855 TLB589855:TLL589855 TUX589855:TVH589855 UET589855:UFD589855 UOP589855:UOZ589855 UYL589855:UYV589855 VIH589855:VIR589855 VSD589855:VSN589855 WBZ589855:WCJ589855 WLV589855:WMF589855 WVR589855:WWB589855 L655391:V655391 JF655391:JP655391 TB655391:TL655391 ACX655391:ADH655391 AMT655391:AND655391 AWP655391:AWZ655391 BGL655391:BGV655391 BQH655391:BQR655391 CAD655391:CAN655391 CJZ655391:CKJ655391 CTV655391:CUF655391 DDR655391:DEB655391 DNN655391:DNX655391 DXJ655391:DXT655391 EHF655391:EHP655391 ERB655391:ERL655391 FAX655391:FBH655391 FKT655391:FLD655391 FUP655391:FUZ655391 GEL655391:GEV655391 GOH655391:GOR655391 GYD655391:GYN655391 HHZ655391:HIJ655391 HRV655391:HSF655391 IBR655391:ICB655391 ILN655391:ILX655391 IVJ655391:IVT655391 JFF655391:JFP655391 JPB655391:JPL655391 JYX655391:JZH655391 KIT655391:KJD655391 KSP655391:KSZ655391 LCL655391:LCV655391 LMH655391:LMR655391 LWD655391:LWN655391 MFZ655391:MGJ655391 MPV655391:MQF655391 MZR655391:NAB655391 NJN655391:NJX655391 NTJ655391:NTT655391 ODF655391:ODP655391 ONB655391:ONL655391 OWX655391:OXH655391 PGT655391:PHD655391 PQP655391:PQZ655391 QAL655391:QAV655391 QKH655391:QKR655391 QUD655391:QUN655391 RDZ655391:REJ655391 RNV655391:ROF655391 RXR655391:RYB655391 SHN655391:SHX655391 SRJ655391:SRT655391 TBF655391:TBP655391 TLB655391:TLL655391 TUX655391:TVH655391 UET655391:UFD655391 UOP655391:UOZ655391 UYL655391:UYV655391 VIH655391:VIR655391 VSD655391:VSN655391 WBZ655391:WCJ655391 WLV655391:WMF655391 WVR655391:WWB655391 L720927:V720927 JF720927:JP720927 TB720927:TL720927 ACX720927:ADH720927 AMT720927:AND720927 AWP720927:AWZ720927 BGL720927:BGV720927 BQH720927:BQR720927 CAD720927:CAN720927 CJZ720927:CKJ720927 CTV720927:CUF720927 DDR720927:DEB720927 DNN720927:DNX720927 DXJ720927:DXT720927 EHF720927:EHP720927 ERB720927:ERL720927 FAX720927:FBH720927 FKT720927:FLD720927 FUP720927:FUZ720927 GEL720927:GEV720927 GOH720927:GOR720927 GYD720927:GYN720927 HHZ720927:HIJ720927 HRV720927:HSF720927 IBR720927:ICB720927 ILN720927:ILX720927 IVJ720927:IVT720927 JFF720927:JFP720927 JPB720927:JPL720927 JYX720927:JZH720927 KIT720927:KJD720927 KSP720927:KSZ720927 LCL720927:LCV720927 LMH720927:LMR720927 LWD720927:LWN720927 MFZ720927:MGJ720927 MPV720927:MQF720927 MZR720927:NAB720927 NJN720927:NJX720927 NTJ720927:NTT720927 ODF720927:ODP720927 ONB720927:ONL720927 OWX720927:OXH720927 PGT720927:PHD720927 PQP720927:PQZ720927 QAL720927:QAV720927 QKH720927:QKR720927 QUD720927:QUN720927 RDZ720927:REJ720927 RNV720927:ROF720927 RXR720927:RYB720927 SHN720927:SHX720927 SRJ720927:SRT720927 TBF720927:TBP720927 TLB720927:TLL720927 TUX720927:TVH720927 UET720927:UFD720927 UOP720927:UOZ720927 UYL720927:UYV720927 VIH720927:VIR720927 VSD720927:VSN720927 WBZ720927:WCJ720927 WLV720927:WMF720927 WVR720927:WWB720927 L786463:V786463 JF786463:JP786463 TB786463:TL786463 ACX786463:ADH786463 AMT786463:AND786463 AWP786463:AWZ786463 BGL786463:BGV786463 BQH786463:BQR786463 CAD786463:CAN786463 CJZ786463:CKJ786463 CTV786463:CUF786463 DDR786463:DEB786463 DNN786463:DNX786463 DXJ786463:DXT786463 EHF786463:EHP786463 ERB786463:ERL786463 FAX786463:FBH786463 FKT786463:FLD786463 FUP786463:FUZ786463 GEL786463:GEV786463 GOH786463:GOR786463 GYD786463:GYN786463 HHZ786463:HIJ786463 HRV786463:HSF786463 IBR786463:ICB786463 ILN786463:ILX786463 IVJ786463:IVT786463 JFF786463:JFP786463 JPB786463:JPL786463 JYX786463:JZH786463 KIT786463:KJD786463 KSP786463:KSZ786463 LCL786463:LCV786463 LMH786463:LMR786463 LWD786463:LWN786463 MFZ786463:MGJ786463 MPV786463:MQF786463 MZR786463:NAB786463 NJN786463:NJX786463 NTJ786463:NTT786463 ODF786463:ODP786463 ONB786463:ONL786463 OWX786463:OXH786463 PGT786463:PHD786463 PQP786463:PQZ786463 QAL786463:QAV786463 QKH786463:QKR786463 QUD786463:QUN786463 RDZ786463:REJ786463 RNV786463:ROF786463 RXR786463:RYB786463 SHN786463:SHX786463 SRJ786463:SRT786463 TBF786463:TBP786463 TLB786463:TLL786463 TUX786463:TVH786463 UET786463:UFD786463 UOP786463:UOZ786463 UYL786463:UYV786463 VIH786463:VIR786463 VSD786463:VSN786463 WBZ786463:WCJ786463 WLV786463:WMF786463 WVR786463:WWB786463 L851999:V851999 JF851999:JP851999 TB851999:TL851999 ACX851999:ADH851999 AMT851999:AND851999 AWP851999:AWZ851999 BGL851999:BGV851999 BQH851999:BQR851999 CAD851999:CAN851999 CJZ851999:CKJ851999 CTV851999:CUF851999 DDR851999:DEB851999 DNN851999:DNX851999 DXJ851999:DXT851999 EHF851999:EHP851999 ERB851999:ERL851999 FAX851999:FBH851999 FKT851999:FLD851999 FUP851999:FUZ851999 GEL851999:GEV851999 GOH851999:GOR851999 GYD851999:GYN851999 HHZ851999:HIJ851999 HRV851999:HSF851999 IBR851999:ICB851999 ILN851999:ILX851999 IVJ851999:IVT851999 JFF851999:JFP851999 JPB851999:JPL851999 JYX851999:JZH851999 KIT851999:KJD851999 KSP851999:KSZ851999 LCL851999:LCV851999 LMH851999:LMR851999 LWD851999:LWN851999 MFZ851999:MGJ851999 MPV851999:MQF851999 MZR851999:NAB851999 NJN851999:NJX851999 NTJ851999:NTT851999 ODF851999:ODP851999 ONB851999:ONL851999 OWX851999:OXH851999 PGT851999:PHD851999 PQP851999:PQZ851999 QAL851999:QAV851999 QKH851999:QKR851999 QUD851999:QUN851999 RDZ851999:REJ851999 RNV851999:ROF851999 RXR851999:RYB851999 SHN851999:SHX851999 SRJ851999:SRT851999 TBF851999:TBP851999 TLB851999:TLL851999 TUX851999:TVH851999 UET851999:UFD851999 UOP851999:UOZ851999 UYL851999:UYV851999 VIH851999:VIR851999 VSD851999:VSN851999 WBZ851999:WCJ851999 WLV851999:WMF851999 WVR851999:WWB851999 L917535:V917535 JF917535:JP917535 TB917535:TL917535 ACX917535:ADH917535 AMT917535:AND917535 AWP917535:AWZ917535 BGL917535:BGV917535 BQH917535:BQR917535 CAD917535:CAN917535 CJZ917535:CKJ917535 CTV917535:CUF917535 DDR917535:DEB917535 DNN917535:DNX917535 DXJ917535:DXT917535 EHF917535:EHP917535 ERB917535:ERL917535 FAX917535:FBH917535 FKT917535:FLD917535 FUP917535:FUZ917535 GEL917535:GEV917535 GOH917535:GOR917535 GYD917535:GYN917535 HHZ917535:HIJ917535 HRV917535:HSF917535 IBR917535:ICB917535 ILN917535:ILX917535 IVJ917535:IVT917535 JFF917535:JFP917535 JPB917535:JPL917535 JYX917535:JZH917535 KIT917535:KJD917535 KSP917535:KSZ917535 LCL917535:LCV917535 LMH917535:LMR917535 LWD917535:LWN917535 MFZ917535:MGJ917535 MPV917535:MQF917535 MZR917535:NAB917535 NJN917535:NJX917535 NTJ917535:NTT917535 ODF917535:ODP917535 ONB917535:ONL917535 OWX917535:OXH917535 PGT917535:PHD917535 PQP917535:PQZ917535 QAL917535:QAV917535 QKH917535:QKR917535 QUD917535:QUN917535 RDZ917535:REJ917535 RNV917535:ROF917535 RXR917535:RYB917535 SHN917535:SHX917535 SRJ917535:SRT917535 TBF917535:TBP917535 TLB917535:TLL917535 TUX917535:TVH917535 UET917535:UFD917535 UOP917535:UOZ917535 UYL917535:UYV917535 VIH917535:VIR917535 VSD917535:VSN917535 WBZ917535:WCJ917535 WLV917535:WMF917535 WVR917535:WWB917535 L983071:V983071 JF983071:JP983071 TB983071:TL983071 ACX983071:ADH983071 AMT983071:AND983071 AWP983071:AWZ983071 BGL983071:BGV983071 BQH983071:BQR983071 CAD983071:CAN983071 CJZ983071:CKJ983071 CTV983071:CUF983071 DDR983071:DEB983071 DNN983071:DNX983071 DXJ983071:DXT983071 EHF983071:EHP983071 ERB983071:ERL983071 FAX983071:FBH983071 FKT983071:FLD983071 FUP983071:FUZ983071 GEL983071:GEV983071 GOH983071:GOR983071 GYD983071:GYN983071 HHZ983071:HIJ983071 HRV983071:HSF983071 IBR983071:ICB983071 ILN983071:ILX983071 IVJ983071:IVT983071 JFF983071:JFP983071 JPB983071:JPL983071 JYX983071:JZH983071 KIT983071:KJD983071 KSP983071:KSZ983071 LCL983071:LCV983071 LMH983071:LMR983071 LWD983071:LWN983071 MFZ983071:MGJ983071 MPV983071:MQF983071 MZR983071:NAB983071 NJN983071:NJX983071 NTJ983071:NTT983071 ODF983071:ODP983071 ONB983071:ONL983071 OWX983071:OXH983071 PGT983071:PHD983071 PQP983071:PQZ983071 QAL983071:QAV983071 QKH983071:QKR983071 QUD983071:QUN983071 RDZ983071:REJ983071 RNV983071:ROF983071 RXR983071:RYB983071 SHN983071:SHX983071 SRJ983071:SRT983071 TBF983071:TBP983071 TLB983071:TLL983071 TUX983071:TVH983071 UET983071:UFD983071 UOP983071:UOZ983071 UYL983071:UYV983071 VIH983071:VIR983071 VSD983071:VSN983071 WBZ983071:WCJ983071 WLV983071:WMF983071 WVR983071:WWB983071 L65569:V65569 JF65569:JP65569 TB65569:TL65569 ACX65569:ADH65569 AMT65569:AND65569 AWP65569:AWZ65569 BGL65569:BGV65569 BQH65569:BQR65569 CAD65569:CAN65569 CJZ65569:CKJ65569 CTV65569:CUF65569 DDR65569:DEB65569 DNN65569:DNX65569 DXJ65569:DXT65569 EHF65569:EHP65569 ERB65569:ERL65569 FAX65569:FBH65569 FKT65569:FLD65569 FUP65569:FUZ65569 GEL65569:GEV65569 GOH65569:GOR65569 GYD65569:GYN65569 HHZ65569:HIJ65569 HRV65569:HSF65569 IBR65569:ICB65569 ILN65569:ILX65569 IVJ65569:IVT65569 JFF65569:JFP65569 JPB65569:JPL65569 JYX65569:JZH65569 KIT65569:KJD65569 KSP65569:KSZ65569 LCL65569:LCV65569 LMH65569:LMR65569 LWD65569:LWN65569 MFZ65569:MGJ65569 MPV65569:MQF65569 MZR65569:NAB65569 NJN65569:NJX65569 NTJ65569:NTT65569 ODF65569:ODP65569 ONB65569:ONL65569 OWX65569:OXH65569 PGT65569:PHD65569 PQP65569:PQZ65569 QAL65569:QAV65569 QKH65569:QKR65569 QUD65569:QUN65569 RDZ65569:REJ65569 RNV65569:ROF65569 RXR65569:RYB65569 SHN65569:SHX65569 SRJ65569:SRT65569 TBF65569:TBP65569 TLB65569:TLL65569 TUX65569:TVH65569 UET65569:UFD65569 UOP65569:UOZ65569 UYL65569:UYV65569 VIH65569:VIR65569 VSD65569:VSN65569 WBZ65569:WCJ65569 WLV65569:WMF65569 WVR65569:WWB65569 L131105:V131105 JF131105:JP131105 TB131105:TL131105 ACX131105:ADH131105 AMT131105:AND131105 AWP131105:AWZ131105 BGL131105:BGV131105 BQH131105:BQR131105 CAD131105:CAN131105 CJZ131105:CKJ131105 CTV131105:CUF131105 DDR131105:DEB131105 DNN131105:DNX131105 DXJ131105:DXT131105 EHF131105:EHP131105 ERB131105:ERL131105 FAX131105:FBH131105 FKT131105:FLD131105 FUP131105:FUZ131105 GEL131105:GEV131105 GOH131105:GOR131105 GYD131105:GYN131105 HHZ131105:HIJ131105 HRV131105:HSF131105 IBR131105:ICB131105 ILN131105:ILX131105 IVJ131105:IVT131105 JFF131105:JFP131105 JPB131105:JPL131105 JYX131105:JZH131105 KIT131105:KJD131105 KSP131105:KSZ131105 LCL131105:LCV131105 LMH131105:LMR131105 LWD131105:LWN131105 MFZ131105:MGJ131105 MPV131105:MQF131105 MZR131105:NAB131105 NJN131105:NJX131105 NTJ131105:NTT131105 ODF131105:ODP131105 ONB131105:ONL131105 OWX131105:OXH131105 PGT131105:PHD131105 PQP131105:PQZ131105 QAL131105:QAV131105 QKH131105:QKR131105 QUD131105:QUN131105 RDZ131105:REJ131105 RNV131105:ROF131105 RXR131105:RYB131105 SHN131105:SHX131105 SRJ131105:SRT131105 TBF131105:TBP131105 TLB131105:TLL131105 TUX131105:TVH131105 UET131105:UFD131105 UOP131105:UOZ131105 UYL131105:UYV131105 VIH131105:VIR131105 VSD131105:VSN131105 WBZ131105:WCJ131105 WLV131105:WMF131105 WVR131105:WWB131105 L196641:V196641 JF196641:JP196641 TB196641:TL196641 ACX196641:ADH196641 AMT196641:AND196641 AWP196641:AWZ196641 BGL196641:BGV196641 BQH196641:BQR196641 CAD196641:CAN196641 CJZ196641:CKJ196641 CTV196641:CUF196641 DDR196641:DEB196641 DNN196641:DNX196641 DXJ196641:DXT196641 EHF196641:EHP196641 ERB196641:ERL196641 FAX196641:FBH196641 FKT196641:FLD196641 FUP196641:FUZ196641 GEL196641:GEV196641 GOH196641:GOR196641 GYD196641:GYN196641 HHZ196641:HIJ196641 HRV196641:HSF196641 IBR196641:ICB196641 ILN196641:ILX196641 IVJ196641:IVT196641 JFF196641:JFP196641 JPB196641:JPL196641 JYX196641:JZH196641 KIT196641:KJD196641 KSP196641:KSZ196641 LCL196641:LCV196641 LMH196641:LMR196641 LWD196641:LWN196641 MFZ196641:MGJ196641 MPV196641:MQF196641 MZR196641:NAB196641 NJN196641:NJX196641 NTJ196641:NTT196641 ODF196641:ODP196641 ONB196641:ONL196641 OWX196641:OXH196641 PGT196641:PHD196641 PQP196641:PQZ196641 QAL196641:QAV196641 QKH196641:QKR196641 QUD196641:QUN196641 RDZ196641:REJ196641 RNV196641:ROF196641 RXR196641:RYB196641 SHN196641:SHX196641 SRJ196641:SRT196641 TBF196641:TBP196641 TLB196641:TLL196641 TUX196641:TVH196641 UET196641:UFD196641 UOP196641:UOZ196641 UYL196641:UYV196641 VIH196641:VIR196641 VSD196641:VSN196641 WBZ196641:WCJ196641 WLV196641:WMF196641 WVR196641:WWB196641 L262177:V262177 JF262177:JP262177 TB262177:TL262177 ACX262177:ADH262177 AMT262177:AND262177 AWP262177:AWZ262177 BGL262177:BGV262177 BQH262177:BQR262177 CAD262177:CAN262177 CJZ262177:CKJ262177 CTV262177:CUF262177 DDR262177:DEB262177 DNN262177:DNX262177 DXJ262177:DXT262177 EHF262177:EHP262177 ERB262177:ERL262177 FAX262177:FBH262177 FKT262177:FLD262177 FUP262177:FUZ262177 GEL262177:GEV262177 GOH262177:GOR262177 GYD262177:GYN262177 HHZ262177:HIJ262177 HRV262177:HSF262177 IBR262177:ICB262177 ILN262177:ILX262177 IVJ262177:IVT262177 JFF262177:JFP262177 JPB262177:JPL262177 JYX262177:JZH262177 KIT262177:KJD262177 KSP262177:KSZ262177 LCL262177:LCV262177 LMH262177:LMR262177 LWD262177:LWN262177 MFZ262177:MGJ262177 MPV262177:MQF262177 MZR262177:NAB262177 NJN262177:NJX262177 NTJ262177:NTT262177 ODF262177:ODP262177 ONB262177:ONL262177 OWX262177:OXH262177 PGT262177:PHD262177 PQP262177:PQZ262177 QAL262177:QAV262177 QKH262177:QKR262177 QUD262177:QUN262177 RDZ262177:REJ262177 RNV262177:ROF262177 RXR262177:RYB262177 SHN262177:SHX262177 SRJ262177:SRT262177 TBF262177:TBP262177 TLB262177:TLL262177 TUX262177:TVH262177 UET262177:UFD262177 UOP262177:UOZ262177 UYL262177:UYV262177 VIH262177:VIR262177 VSD262177:VSN262177 WBZ262177:WCJ262177 WLV262177:WMF262177 WVR262177:WWB262177 L327713:V327713 JF327713:JP327713 TB327713:TL327713 ACX327713:ADH327713 AMT327713:AND327713 AWP327713:AWZ327713 BGL327713:BGV327713 BQH327713:BQR327713 CAD327713:CAN327713 CJZ327713:CKJ327713 CTV327713:CUF327713 DDR327713:DEB327713 DNN327713:DNX327713 DXJ327713:DXT327713 EHF327713:EHP327713 ERB327713:ERL327713 FAX327713:FBH327713 FKT327713:FLD327713 FUP327713:FUZ327713 GEL327713:GEV327713 GOH327713:GOR327713 GYD327713:GYN327713 HHZ327713:HIJ327713 HRV327713:HSF327713 IBR327713:ICB327713 ILN327713:ILX327713 IVJ327713:IVT327713 JFF327713:JFP327713 JPB327713:JPL327713 JYX327713:JZH327713 KIT327713:KJD327713 KSP327713:KSZ327713 LCL327713:LCV327713 LMH327713:LMR327713 LWD327713:LWN327713 MFZ327713:MGJ327713 MPV327713:MQF327713 MZR327713:NAB327713 NJN327713:NJX327713 NTJ327713:NTT327713 ODF327713:ODP327713 ONB327713:ONL327713 OWX327713:OXH327713 PGT327713:PHD327713 PQP327713:PQZ327713 QAL327713:QAV327713 QKH327713:QKR327713 QUD327713:QUN327713 RDZ327713:REJ327713 RNV327713:ROF327713 RXR327713:RYB327713 SHN327713:SHX327713 SRJ327713:SRT327713 TBF327713:TBP327713 TLB327713:TLL327713 TUX327713:TVH327713 UET327713:UFD327713 UOP327713:UOZ327713 UYL327713:UYV327713 VIH327713:VIR327713 VSD327713:VSN327713 WBZ327713:WCJ327713 WLV327713:WMF327713 WVR327713:WWB327713 L393249:V393249 JF393249:JP393249 TB393249:TL393249 ACX393249:ADH393249 AMT393249:AND393249 AWP393249:AWZ393249 BGL393249:BGV393249 BQH393249:BQR393249 CAD393249:CAN393249 CJZ393249:CKJ393249 CTV393249:CUF393249 DDR393249:DEB393249 DNN393249:DNX393249 DXJ393249:DXT393249 EHF393249:EHP393249 ERB393249:ERL393249 FAX393249:FBH393249 FKT393249:FLD393249 FUP393249:FUZ393249 GEL393249:GEV393249 GOH393249:GOR393249 GYD393249:GYN393249 HHZ393249:HIJ393249 HRV393249:HSF393249 IBR393249:ICB393249 ILN393249:ILX393249 IVJ393249:IVT393249 JFF393249:JFP393249 JPB393249:JPL393249 JYX393249:JZH393249 KIT393249:KJD393249 KSP393249:KSZ393249 LCL393249:LCV393249 LMH393249:LMR393249 LWD393249:LWN393249 MFZ393249:MGJ393249 MPV393249:MQF393249 MZR393249:NAB393249 NJN393249:NJX393249 NTJ393249:NTT393249 ODF393249:ODP393249 ONB393249:ONL393249 OWX393249:OXH393249 PGT393249:PHD393249 PQP393249:PQZ393249 QAL393249:QAV393249 QKH393249:QKR393249 QUD393249:QUN393249 RDZ393249:REJ393249 RNV393249:ROF393249 RXR393249:RYB393249 SHN393249:SHX393249 SRJ393249:SRT393249 TBF393249:TBP393249 TLB393249:TLL393249 TUX393249:TVH393249 UET393249:UFD393249 UOP393249:UOZ393249 UYL393249:UYV393249 VIH393249:VIR393249 VSD393249:VSN393249 WBZ393249:WCJ393249 WLV393249:WMF393249 WVR393249:WWB393249 L458785:V458785 JF458785:JP458785 TB458785:TL458785 ACX458785:ADH458785 AMT458785:AND458785 AWP458785:AWZ458785 BGL458785:BGV458785 BQH458785:BQR458785 CAD458785:CAN458785 CJZ458785:CKJ458785 CTV458785:CUF458785 DDR458785:DEB458785 DNN458785:DNX458785 DXJ458785:DXT458785 EHF458785:EHP458785 ERB458785:ERL458785 FAX458785:FBH458785 FKT458785:FLD458785 FUP458785:FUZ458785 GEL458785:GEV458785 GOH458785:GOR458785 GYD458785:GYN458785 HHZ458785:HIJ458785 HRV458785:HSF458785 IBR458785:ICB458785 ILN458785:ILX458785 IVJ458785:IVT458785 JFF458785:JFP458785 JPB458785:JPL458785 JYX458785:JZH458785 KIT458785:KJD458785 KSP458785:KSZ458785 LCL458785:LCV458785 LMH458785:LMR458785 LWD458785:LWN458785 MFZ458785:MGJ458785 MPV458785:MQF458785 MZR458785:NAB458785 NJN458785:NJX458785 NTJ458785:NTT458785 ODF458785:ODP458785 ONB458785:ONL458785 OWX458785:OXH458785 PGT458785:PHD458785 PQP458785:PQZ458785 QAL458785:QAV458785 QKH458785:QKR458785 QUD458785:QUN458785 RDZ458785:REJ458785 RNV458785:ROF458785 RXR458785:RYB458785 SHN458785:SHX458785 SRJ458785:SRT458785 TBF458785:TBP458785 TLB458785:TLL458785 TUX458785:TVH458785 UET458785:UFD458785 UOP458785:UOZ458785 UYL458785:UYV458785 VIH458785:VIR458785 VSD458785:VSN458785 WBZ458785:WCJ458785 WLV458785:WMF458785 WVR458785:WWB458785 L524321:V524321 JF524321:JP524321 TB524321:TL524321 ACX524321:ADH524321 AMT524321:AND524321 AWP524321:AWZ524321 BGL524321:BGV524321 BQH524321:BQR524321 CAD524321:CAN524321 CJZ524321:CKJ524321 CTV524321:CUF524321 DDR524321:DEB524321 DNN524321:DNX524321 DXJ524321:DXT524321 EHF524321:EHP524321 ERB524321:ERL524321 FAX524321:FBH524321 FKT524321:FLD524321 FUP524321:FUZ524321 GEL524321:GEV524321 GOH524321:GOR524321 GYD524321:GYN524321 HHZ524321:HIJ524321 HRV524321:HSF524321 IBR524321:ICB524321 ILN524321:ILX524321 IVJ524321:IVT524321 JFF524321:JFP524321 JPB524321:JPL524321 JYX524321:JZH524321 KIT524321:KJD524321 KSP524321:KSZ524321 LCL524321:LCV524321 LMH524321:LMR524321 LWD524321:LWN524321 MFZ524321:MGJ524321 MPV524321:MQF524321 MZR524321:NAB524321 NJN524321:NJX524321 NTJ524321:NTT524321 ODF524321:ODP524321 ONB524321:ONL524321 OWX524321:OXH524321 PGT524321:PHD524321 PQP524321:PQZ524321 QAL524321:QAV524321 QKH524321:QKR524321 QUD524321:QUN524321 RDZ524321:REJ524321 RNV524321:ROF524321 RXR524321:RYB524321 SHN524321:SHX524321 SRJ524321:SRT524321 TBF524321:TBP524321 TLB524321:TLL524321 TUX524321:TVH524321 UET524321:UFD524321 UOP524321:UOZ524321 UYL524321:UYV524321 VIH524321:VIR524321 VSD524321:VSN524321 WBZ524321:WCJ524321 WLV524321:WMF524321 WVR524321:WWB524321 L589857:V589857 JF589857:JP589857 TB589857:TL589857 ACX589857:ADH589857 AMT589857:AND589857 AWP589857:AWZ589857 BGL589857:BGV589857 BQH589857:BQR589857 CAD589857:CAN589857 CJZ589857:CKJ589857 CTV589857:CUF589857 DDR589857:DEB589857 DNN589857:DNX589857 DXJ589857:DXT589857 EHF589857:EHP589857 ERB589857:ERL589857 FAX589857:FBH589857 FKT589857:FLD589857 FUP589857:FUZ589857 GEL589857:GEV589857 GOH589857:GOR589857 GYD589857:GYN589857 HHZ589857:HIJ589857 HRV589857:HSF589857 IBR589857:ICB589857 ILN589857:ILX589857 IVJ589857:IVT589857 JFF589857:JFP589857 JPB589857:JPL589857 JYX589857:JZH589857 KIT589857:KJD589857 KSP589857:KSZ589857 LCL589857:LCV589857 LMH589857:LMR589857 LWD589857:LWN589857 MFZ589857:MGJ589857 MPV589857:MQF589857 MZR589857:NAB589857 NJN589857:NJX589857 NTJ589857:NTT589857 ODF589857:ODP589857 ONB589857:ONL589857 OWX589857:OXH589857 PGT589857:PHD589857 PQP589857:PQZ589857 QAL589857:QAV589857 QKH589857:QKR589857 QUD589857:QUN589857 RDZ589857:REJ589857 RNV589857:ROF589857 RXR589857:RYB589857 SHN589857:SHX589857 SRJ589857:SRT589857 TBF589857:TBP589857 TLB589857:TLL589857 TUX589857:TVH589857 UET589857:UFD589857 UOP589857:UOZ589857 UYL589857:UYV589857 VIH589857:VIR589857 VSD589857:VSN589857 WBZ589857:WCJ589857 WLV589857:WMF589857 WVR589857:WWB589857 L655393:V655393 JF655393:JP655393 TB655393:TL655393 ACX655393:ADH655393 AMT655393:AND655393 AWP655393:AWZ655393 BGL655393:BGV655393 BQH655393:BQR655393 CAD655393:CAN655393 CJZ655393:CKJ655393 CTV655393:CUF655393 DDR655393:DEB655393 DNN655393:DNX655393 DXJ655393:DXT655393 EHF655393:EHP655393 ERB655393:ERL655393 FAX655393:FBH655393 FKT655393:FLD655393 FUP655393:FUZ655393 GEL655393:GEV655393 GOH655393:GOR655393 GYD655393:GYN655393 HHZ655393:HIJ655393 HRV655393:HSF655393 IBR655393:ICB655393 ILN655393:ILX655393 IVJ655393:IVT655393 JFF655393:JFP655393 JPB655393:JPL655393 JYX655393:JZH655393 KIT655393:KJD655393 KSP655393:KSZ655393 LCL655393:LCV655393 LMH655393:LMR655393 LWD655393:LWN655393 MFZ655393:MGJ655393 MPV655393:MQF655393 MZR655393:NAB655393 NJN655393:NJX655393 NTJ655393:NTT655393 ODF655393:ODP655393 ONB655393:ONL655393 OWX655393:OXH655393 PGT655393:PHD655393 PQP655393:PQZ655393 QAL655393:QAV655393 QKH655393:QKR655393 QUD655393:QUN655393 RDZ655393:REJ655393 RNV655393:ROF655393 RXR655393:RYB655393 SHN655393:SHX655393 SRJ655393:SRT655393 TBF655393:TBP655393 TLB655393:TLL655393 TUX655393:TVH655393 UET655393:UFD655393 UOP655393:UOZ655393 UYL655393:UYV655393 VIH655393:VIR655393 VSD655393:VSN655393 WBZ655393:WCJ655393 WLV655393:WMF655393 WVR655393:WWB655393 L720929:V720929 JF720929:JP720929 TB720929:TL720929 ACX720929:ADH720929 AMT720929:AND720929 AWP720929:AWZ720929 BGL720929:BGV720929 BQH720929:BQR720929 CAD720929:CAN720929 CJZ720929:CKJ720929 CTV720929:CUF720929 DDR720929:DEB720929 DNN720929:DNX720929 DXJ720929:DXT720929 EHF720929:EHP720929 ERB720929:ERL720929 FAX720929:FBH720929 FKT720929:FLD720929 FUP720929:FUZ720929 GEL720929:GEV720929 GOH720929:GOR720929 GYD720929:GYN720929 HHZ720929:HIJ720929 HRV720929:HSF720929 IBR720929:ICB720929 ILN720929:ILX720929 IVJ720929:IVT720929 JFF720929:JFP720929 JPB720929:JPL720929 JYX720929:JZH720929 KIT720929:KJD720929 KSP720929:KSZ720929 LCL720929:LCV720929 LMH720929:LMR720929 LWD720929:LWN720929 MFZ720929:MGJ720929 MPV720929:MQF720929 MZR720929:NAB720929 NJN720929:NJX720929 NTJ720929:NTT720929 ODF720929:ODP720929 ONB720929:ONL720929 OWX720929:OXH720929 PGT720929:PHD720929 PQP720929:PQZ720929 QAL720929:QAV720929 QKH720929:QKR720929 QUD720929:QUN720929 RDZ720929:REJ720929 RNV720929:ROF720929 RXR720929:RYB720929 SHN720929:SHX720929 SRJ720929:SRT720929 TBF720929:TBP720929 TLB720929:TLL720929 TUX720929:TVH720929 UET720929:UFD720929 UOP720929:UOZ720929 UYL720929:UYV720929 VIH720929:VIR720929 VSD720929:VSN720929 WBZ720929:WCJ720929 WLV720929:WMF720929 WVR720929:WWB720929 L786465:V786465 JF786465:JP786465 TB786465:TL786465 ACX786465:ADH786465 AMT786465:AND786465 AWP786465:AWZ786465 BGL786465:BGV786465 BQH786465:BQR786465 CAD786465:CAN786465 CJZ786465:CKJ786465 CTV786465:CUF786465 DDR786465:DEB786465 DNN786465:DNX786465 DXJ786465:DXT786465 EHF786465:EHP786465 ERB786465:ERL786465 FAX786465:FBH786465 FKT786465:FLD786465 FUP786465:FUZ786465 GEL786465:GEV786465 GOH786465:GOR786465 GYD786465:GYN786465 HHZ786465:HIJ786465 HRV786465:HSF786465 IBR786465:ICB786465 ILN786465:ILX786465 IVJ786465:IVT786465 JFF786465:JFP786465 JPB786465:JPL786465 JYX786465:JZH786465 KIT786465:KJD786465 KSP786465:KSZ786465 LCL786465:LCV786465 LMH786465:LMR786465 LWD786465:LWN786465 MFZ786465:MGJ786465 MPV786465:MQF786465 MZR786465:NAB786465 NJN786465:NJX786465 NTJ786465:NTT786465 ODF786465:ODP786465 ONB786465:ONL786465 OWX786465:OXH786465 PGT786465:PHD786465 PQP786465:PQZ786465 QAL786465:QAV786465 QKH786465:QKR786465 QUD786465:QUN786465 RDZ786465:REJ786465 RNV786465:ROF786465 RXR786465:RYB786465 SHN786465:SHX786465 SRJ786465:SRT786465 TBF786465:TBP786465 TLB786465:TLL786465 TUX786465:TVH786465 UET786465:UFD786465 UOP786465:UOZ786465 UYL786465:UYV786465 VIH786465:VIR786465 VSD786465:VSN786465 WBZ786465:WCJ786465 WLV786465:WMF786465 WVR786465:WWB786465 L852001:V852001 JF852001:JP852001 TB852001:TL852001 ACX852001:ADH852001 AMT852001:AND852001 AWP852001:AWZ852001 BGL852001:BGV852001 BQH852001:BQR852001 CAD852001:CAN852001 CJZ852001:CKJ852001 CTV852001:CUF852001 DDR852001:DEB852001 DNN852001:DNX852001 DXJ852001:DXT852001 EHF852001:EHP852001 ERB852001:ERL852001 FAX852001:FBH852001 FKT852001:FLD852001 FUP852001:FUZ852001 GEL852001:GEV852001 GOH852001:GOR852001 GYD852001:GYN852001 HHZ852001:HIJ852001 HRV852001:HSF852001 IBR852001:ICB852001 ILN852001:ILX852001 IVJ852001:IVT852001 JFF852001:JFP852001 JPB852001:JPL852001 JYX852001:JZH852001 KIT852001:KJD852001 KSP852001:KSZ852001 LCL852001:LCV852001 LMH852001:LMR852001 LWD852001:LWN852001 MFZ852001:MGJ852001 MPV852001:MQF852001 MZR852001:NAB852001 NJN852001:NJX852001 NTJ852001:NTT852001 ODF852001:ODP852001 ONB852001:ONL852001 OWX852001:OXH852001 PGT852001:PHD852001 PQP852001:PQZ852001 QAL852001:QAV852001 QKH852001:QKR852001 QUD852001:QUN852001 RDZ852001:REJ852001 RNV852001:ROF852001 RXR852001:RYB852001 SHN852001:SHX852001 SRJ852001:SRT852001 TBF852001:TBP852001 TLB852001:TLL852001 TUX852001:TVH852001 UET852001:UFD852001 UOP852001:UOZ852001 UYL852001:UYV852001 VIH852001:VIR852001 VSD852001:VSN852001 WBZ852001:WCJ852001 WLV852001:WMF852001 WVR852001:WWB852001 L917537:V917537 JF917537:JP917537 TB917537:TL917537 ACX917537:ADH917537 AMT917537:AND917537 AWP917537:AWZ917537 BGL917537:BGV917537 BQH917537:BQR917537 CAD917537:CAN917537 CJZ917537:CKJ917537 CTV917537:CUF917537 DDR917537:DEB917537 DNN917537:DNX917537 DXJ917537:DXT917537 EHF917537:EHP917537 ERB917537:ERL917537 FAX917537:FBH917537 FKT917537:FLD917537 FUP917537:FUZ917537 GEL917537:GEV917537 GOH917537:GOR917537 GYD917537:GYN917537 HHZ917537:HIJ917537 HRV917537:HSF917537 IBR917537:ICB917537 ILN917537:ILX917537 IVJ917537:IVT917537 JFF917537:JFP917537 JPB917537:JPL917537 JYX917537:JZH917537 KIT917537:KJD917537 KSP917537:KSZ917537 LCL917537:LCV917537 LMH917537:LMR917537 LWD917537:LWN917537 MFZ917537:MGJ917537 MPV917537:MQF917537 MZR917537:NAB917537 NJN917537:NJX917537 NTJ917537:NTT917537 ODF917537:ODP917537 ONB917537:ONL917537 OWX917537:OXH917537 PGT917537:PHD917537 PQP917537:PQZ917537 QAL917537:QAV917537 QKH917537:QKR917537 QUD917537:QUN917537 RDZ917537:REJ917537 RNV917537:ROF917537 RXR917537:RYB917537 SHN917537:SHX917537 SRJ917537:SRT917537 TBF917537:TBP917537 TLB917537:TLL917537 TUX917537:TVH917537 UET917537:UFD917537 UOP917537:UOZ917537 UYL917537:UYV917537 VIH917537:VIR917537 VSD917537:VSN917537 WBZ917537:WCJ917537 WLV917537:WMF917537 WVR917537:WWB917537 L983073:V983073 JF983073:JP983073 TB983073:TL983073 ACX983073:ADH983073 AMT983073:AND983073 AWP983073:AWZ983073 BGL983073:BGV983073 BQH983073:BQR983073 CAD983073:CAN983073 CJZ983073:CKJ983073 CTV983073:CUF983073 DDR983073:DEB983073 DNN983073:DNX983073 DXJ983073:DXT983073 EHF983073:EHP983073 ERB983073:ERL983073 FAX983073:FBH983073 FKT983073:FLD983073 FUP983073:FUZ983073 GEL983073:GEV983073 GOH983073:GOR983073 GYD983073:GYN983073 HHZ983073:HIJ983073 HRV983073:HSF983073 IBR983073:ICB983073 ILN983073:ILX983073 IVJ983073:IVT983073 JFF983073:JFP983073 JPB983073:JPL983073 JYX983073:JZH983073 KIT983073:KJD983073 KSP983073:KSZ983073 LCL983073:LCV983073 LMH983073:LMR983073 LWD983073:LWN983073 MFZ983073:MGJ983073 MPV983073:MQF983073 MZR983073:NAB983073 NJN983073:NJX983073 NTJ983073:NTT983073 ODF983073:ODP983073 ONB983073:ONL983073 OWX983073:OXH983073 PGT983073:PHD983073 PQP983073:PQZ983073 QAL983073:QAV983073 QKH983073:QKR983073 QUD983073:QUN983073 RDZ983073:REJ983073 RNV983073:ROF983073 RXR983073:RYB983073 SHN983073:SHX983073 SRJ983073:SRT983073 TBF983073:TBP983073 TLB983073:TLL983073 TUX983073:TVH983073 UET983073:UFD983073 UOP983073:UOZ983073 UYL983073:UYV983073 VIH983073:VIR983073 VSD983073:VSN983073 WBZ983073:WCJ983073 WLV983073:WMF983073 WVR983073:WWB983073 L65571:V65571 JF65571:JP65571 TB65571:TL65571 ACX65571:ADH65571 AMT65571:AND65571 AWP65571:AWZ65571 BGL65571:BGV65571 BQH65571:BQR65571 CAD65571:CAN65571 CJZ65571:CKJ65571 CTV65571:CUF65571 DDR65571:DEB65571 DNN65571:DNX65571 DXJ65571:DXT65571 EHF65571:EHP65571 ERB65571:ERL65571 FAX65571:FBH65571 FKT65571:FLD65571 FUP65571:FUZ65571 GEL65571:GEV65571 GOH65571:GOR65571 GYD65571:GYN65571 HHZ65571:HIJ65571 HRV65571:HSF65571 IBR65571:ICB65571 ILN65571:ILX65571 IVJ65571:IVT65571 JFF65571:JFP65571 JPB65571:JPL65571 JYX65571:JZH65571 KIT65571:KJD65571 KSP65571:KSZ65571 LCL65571:LCV65571 LMH65571:LMR65571 LWD65571:LWN65571 MFZ65571:MGJ65571 MPV65571:MQF65571 MZR65571:NAB65571 NJN65571:NJX65571 NTJ65571:NTT65571 ODF65571:ODP65571 ONB65571:ONL65571 OWX65571:OXH65571 PGT65571:PHD65571 PQP65571:PQZ65571 QAL65571:QAV65571 QKH65571:QKR65571 QUD65571:QUN65571 RDZ65571:REJ65571 RNV65571:ROF65571 RXR65571:RYB65571 SHN65571:SHX65571 SRJ65571:SRT65571 TBF65571:TBP65571 TLB65571:TLL65571 TUX65571:TVH65571 UET65571:UFD65571 UOP65571:UOZ65571 UYL65571:UYV65571 VIH65571:VIR65571 VSD65571:VSN65571 WBZ65571:WCJ65571 WLV65571:WMF65571 WVR65571:WWB65571 L131107:V131107 JF131107:JP131107 TB131107:TL131107 ACX131107:ADH131107 AMT131107:AND131107 AWP131107:AWZ131107 BGL131107:BGV131107 BQH131107:BQR131107 CAD131107:CAN131107 CJZ131107:CKJ131107 CTV131107:CUF131107 DDR131107:DEB131107 DNN131107:DNX131107 DXJ131107:DXT131107 EHF131107:EHP131107 ERB131107:ERL131107 FAX131107:FBH131107 FKT131107:FLD131107 FUP131107:FUZ131107 GEL131107:GEV131107 GOH131107:GOR131107 GYD131107:GYN131107 HHZ131107:HIJ131107 HRV131107:HSF131107 IBR131107:ICB131107 ILN131107:ILX131107 IVJ131107:IVT131107 JFF131107:JFP131107 JPB131107:JPL131107 JYX131107:JZH131107 KIT131107:KJD131107 KSP131107:KSZ131107 LCL131107:LCV131107 LMH131107:LMR131107 LWD131107:LWN131107 MFZ131107:MGJ131107 MPV131107:MQF131107 MZR131107:NAB131107 NJN131107:NJX131107 NTJ131107:NTT131107 ODF131107:ODP131107 ONB131107:ONL131107 OWX131107:OXH131107 PGT131107:PHD131107 PQP131107:PQZ131107 QAL131107:QAV131107 QKH131107:QKR131107 QUD131107:QUN131107 RDZ131107:REJ131107 RNV131107:ROF131107 RXR131107:RYB131107 SHN131107:SHX131107 SRJ131107:SRT131107 TBF131107:TBP131107 TLB131107:TLL131107 TUX131107:TVH131107 UET131107:UFD131107 UOP131107:UOZ131107 UYL131107:UYV131107 VIH131107:VIR131107 VSD131107:VSN131107 WBZ131107:WCJ131107 WLV131107:WMF131107 WVR131107:WWB131107 L196643:V196643 JF196643:JP196643 TB196643:TL196643 ACX196643:ADH196643 AMT196643:AND196643 AWP196643:AWZ196643 BGL196643:BGV196643 BQH196643:BQR196643 CAD196643:CAN196643 CJZ196643:CKJ196643 CTV196643:CUF196643 DDR196643:DEB196643 DNN196643:DNX196643 DXJ196643:DXT196643 EHF196643:EHP196643 ERB196643:ERL196643 FAX196643:FBH196643 FKT196643:FLD196643 FUP196643:FUZ196643 GEL196643:GEV196643 GOH196643:GOR196643 GYD196643:GYN196643 HHZ196643:HIJ196643 HRV196643:HSF196643 IBR196643:ICB196643 ILN196643:ILX196643 IVJ196643:IVT196643 JFF196643:JFP196643 JPB196643:JPL196643 JYX196643:JZH196643 KIT196643:KJD196643 KSP196643:KSZ196643 LCL196643:LCV196643 LMH196643:LMR196643 LWD196643:LWN196643 MFZ196643:MGJ196643 MPV196643:MQF196643 MZR196643:NAB196643 NJN196643:NJX196643 NTJ196643:NTT196643 ODF196643:ODP196643 ONB196643:ONL196643 OWX196643:OXH196643 PGT196643:PHD196643 PQP196643:PQZ196643 QAL196643:QAV196643 QKH196643:QKR196643 QUD196643:QUN196643 RDZ196643:REJ196643 RNV196643:ROF196643 RXR196643:RYB196643 SHN196643:SHX196643 SRJ196643:SRT196643 TBF196643:TBP196643 TLB196643:TLL196643 TUX196643:TVH196643 UET196643:UFD196643 UOP196643:UOZ196643 UYL196643:UYV196643 VIH196643:VIR196643 VSD196643:VSN196643 WBZ196643:WCJ196643 WLV196643:WMF196643 WVR196643:WWB196643 L262179:V262179 JF262179:JP262179 TB262179:TL262179 ACX262179:ADH262179 AMT262179:AND262179 AWP262179:AWZ262179 BGL262179:BGV262179 BQH262179:BQR262179 CAD262179:CAN262179 CJZ262179:CKJ262179 CTV262179:CUF262179 DDR262179:DEB262179 DNN262179:DNX262179 DXJ262179:DXT262179 EHF262179:EHP262179 ERB262179:ERL262179 FAX262179:FBH262179 FKT262179:FLD262179 FUP262179:FUZ262179 GEL262179:GEV262179 GOH262179:GOR262179 GYD262179:GYN262179 HHZ262179:HIJ262179 HRV262179:HSF262179 IBR262179:ICB262179 ILN262179:ILX262179 IVJ262179:IVT262179 JFF262179:JFP262179 JPB262179:JPL262179 JYX262179:JZH262179 KIT262179:KJD262179 KSP262179:KSZ262179 LCL262179:LCV262179 LMH262179:LMR262179 LWD262179:LWN262179 MFZ262179:MGJ262179 MPV262179:MQF262179 MZR262179:NAB262179 NJN262179:NJX262179 NTJ262179:NTT262179 ODF262179:ODP262179 ONB262179:ONL262179 OWX262179:OXH262179 PGT262179:PHD262179 PQP262179:PQZ262179 QAL262179:QAV262179 QKH262179:QKR262179 QUD262179:QUN262179 RDZ262179:REJ262179 RNV262179:ROF262179 RXR262179:RYB262179 SHN262179:SHX262179 SRJ262179:SRT262179 TBF262179:TBP262179 TLB262179:TLL262179 TUX262179:TVH262179 UET262179:UFD262179 UOP262179:UOZ262179 UYL262179:UYV262179 VIH262179:VIR262179 VSD262179:VSN262179 WBZ262179:WCJ262179 WLV262179:WMF262179 WVR262179:WWB262179 L327715:V327715 JF327715:JP327715 TB327715:TL327715 ACX327715:ADH327715 AMT327715:AND327715 AWP327715:AWZ327715 BGL327715:BGV327715 BQH327715:BQR327715 CAD327715:CAN327715 CJZ327715:CKJ327715 CTV327715:CUF327715 DDR327715:DEB327715 DNN327715:DNX327715 DXJ327715:DXT327715 EHF327715:EHP327715 ERB327715:ERL327715 FAX327715:FBH327715 FKT327715:FLD327715 FUP327715:FUZ327715 GEL327715:GEV327715 GOH327715:GOR327715 GYD327715:GYN327715 HHZ327715:HIJ327715 HRV327715:HSF327715 IBR327715:ICB327715 ILN327715:ILX327715 IVJ327715:IVT327715 JFF327715:JFP327715 JPB327715:JPL327715 JYX327715:JZH327715 KIT327715:KJD327715 KSP327715:KSZ327715 LCL327715:LCV327715 LMH327715:LMR327715 LWD327715:LWN327715 MFZ327715:MGJ327715 MPV327715:MQF327715 MZR327715:NAB327715 NJN327715:NJX327715 NTJ327715:NTT327715 ODF327715:ODP327715 ONB327715:ONL327715 OWX327715:OXH327715 PGT327715:PHD327715 PQP327715:PQZ327715 QAL327715:QAV327715 QKH327715:QKR327715 QUD327715:QUN327715 RDZ327715:REJ327715 RNV327715:ROF327715 RXR327715:RYB327715 SHN327715:SHX327715 SRJ327715:SRT327715 TBF327715:TBP327715 TLB327715:TLL327715 TUX327715:TVH327715 UET327715:UFD327715 UOP327715:UOZ327715 UYL327715:UYV327715 VIH327715:VIR327715 VSD327715:VSN327715 WBZ327715:WCJ327715 WLV327715:WMF327715 WVR327715:WWB327715 L393251:V393251 JF393251:JP393251 TB393251:TL393251 ACX393251:ADH393251 AMT393251:AND393251 AWP393251:AWZ393251 BGL393251:BGV393251 BQH393251:BQR393251 CAD393251:CAN393251 CJZ393251:CKJ393251 CTV393251:CUF393251 DDR393251:DEB393251 DNN393251:DNX393251 DXJ393251:DXT393251 EHF393251:EHP393251 ERB393251:ERL393251 FAX393251:FBH393251 FKT393251:FLD393251 FUP393251:FUZ393251 GEL393251:GEV393251 GOH393251:GOR393251 GYD393251:GYN393251 HHZ393251:HIJ393251 HRV393251:HSF393251 IBR393251:ICB393251 ILN393251:ILX393251 IVJ393251:IVT393251 JFF393251:JFP393251 JPB393251:JPL393251 JYX393251:JZH393251 KIT393251:KJD393251 KSP393251:KSZ393251 LCL393251:LCV393251 LMH393251:LMR393251 LWD393251:LWN393251 MFZ393251:MGJ393251 MPV393251:MQF393251 MZR393251:NAB393251 NJN393251:NJX393251 NTJ393251:NTT393251 ODF393251:ODP393251 ONB393251:ONL393251 OWX393251:OXH393251 PGT393251:PHD393251 PQP393251:PQZ393251 QAL393251:QAV393251 QKH393251:QKR393251 QUD393251:QUN393251 RDZ393251:REJ393251 RNV393251:ROF393251 RXR393251:RYB393251 SHN393251:SHX393251 SRJ393251:SRT393251 TBF393251:TBP393251 TLB393251:TLL393251 TUX393251:TVH393251 UET393251:UFD393251 UOP393251:UOZ393251 UYL393251:UYV393251 VIH393251:VIR393251 VSD393251:VSN393251 WBZ393251:WCJ393251 WLV393251:WMF393251 WVR393251:WWB393251 L458787:V458787 JF458787:JP458787 TB458787:TL458787 ACX458787:ADH458787 AMT458787:AND458787 AWP458787:AWZ458787 BGL458787:BGV458787 BQH458787:BQR458787 CAD458787:CAN458787 CJZ458787:CKJ458787 CTV458787:CUF458787 DDR458787:DEB458787 DNN458787:DNX458787 DXJ458787:DXT458787 EHF458787:EHP458787 ERB458787:ERL458787 FAX458787:FBH458787 FKT458787:FLD458787 FUP458787:FUZ458787 GEL458787:GEV458787 GOH458787:GOR458787 GYD458787:GYN458787 HHZ458787:HIJ458787 HRV458787:HSF458787 IBR458787:ICB458787 ILN458787:ILX458787 IVJ458787:IVT458787 JFF458787:JFP458787 JPB458787:JPL458787 JYX458787:JZH458787 KIT458787:KJD458787 KSP458787:KSZ458787 LCL458787:LCV458787 LMH458787:LMR458787 LWD458787:LWN458787 MFZ458787:MGJ458787 MPV458787:MQF458787 MZR458787:NAB458787 NJN458787:NJX458787 NTJ458787:NTT458787 ODF458787:ODP458787 ONB458787:ONL458787 OWX458787:OXH458787 PGT458787:PHD458787 PQP458787:PQZ458787 QAL458787:QAV458787 QKH458787:QKR458787 QUD458787:QUN458787 RDZ458787:REJ458787 RNV458787:ROF458787 RXR458787:RYB458787 SHN458787:SHX458787 SRJ458787:SRT458787 TBF458787:TBP458787 TLB458787:TLL458787 TUX458787:TVH458787 UET458787:UFD458787 UOP458787:UOZ458787 UYL458787:UYV458787 VIH458787:VIR458787 VSD458787:VSN458787 WBZ458787:WCJ458787 WLV458787:WMF458787 WVR458787:WWB458787 L524323:V524323 JF524323:JP524323 TB524323:TL524323 ACX524323:ADH524323 AMT524323:AND524323 AWP524323:AWZ524323 BGL524323:BGV524323 BQH524323:BQR524323 CAD524323:CAN524323 CJZ524323:CKJ524323 CTV524323:CUF524323 DDR524323:DEB524323 DNN524323:DNX524323 DXJ524323:DXT524323 EHF524323:EHP524323 ERB524323:ERL524323 FAX524323:FBH524323 FKT524323:FLD524323 FUP524323:FUZ524323 GEL524323:GEV524323 GOH524323:GOR524323 GYD524323:GYN524323 HHZ524323:HIJ524323 HRV524323:HSF524323 IBR524323:ICB524323 ILN524323:ILX524323 IVJ524323:IVT524323 JFF524323:JFP524323 JPB524323:JPL524323 JYX524323:JZH524323 KIT524323:KJD524323 KSP524323:KSZ524323 LCL524323:LCV524323 LMH524323:LMR524323 LWD524323:LWN524323 MFZ524323:MGJ524323 MPV524323:MQF524323 MZR524323:NAB524323 NJN524323:NJX524323 NTJ524323:NTT524323 ODF524323:ODP524323 ONB524323:ONL524323 OWX524323:OXH524323 PGT524323:PHD524323 PQP524323:PQZ524323 QAL524323:QAV524323 QKH524323:QKR524323 QUD524323:QUN524323 RDZ524323:REJ524323 RNV524323:ROF524323 RXR524323:RYB524323 SHN524323:SHX524323 SRJ524323:SRT524323 TBF524323:TBP524323 TLB524323:TLL524323 TUX524323:TVH524323 UET524323:UFD524323 UOP524323:UOZ524323 UYL524323:UYV524323 VIH524323:VIR524323 VSD524323:VSN524323 WBZ524323:WCJ524323 WLV524323:WMF524323 WVR524323:WWB524323 L589859:V589859 JF589859:JP589859 TB589859:TL589859 ACX589859:ADH589859 AMT589859:AND589859 AWP589859:AWZ589859 BGL589859:BGV589859 BQH589859:BQR589859 CAD589859:CAN589859 CJZ589859:CKJ589859 CTV589859:CUF589859 DDR589859:DEB589859 DNN589859:DNX589859 DXJ589859:DXT589859 EHF589859:EHP589859 ERB589859:ERL589859 FAX589859:FBH589859 FKT589859:FLD589859 FUP589859:FUZ589859 GEL589859:GEV589859 GOH589859:GOR589859 GYD589859:GYN589859 HHZ589859:HIJ589859 HRV589859:HSF589859 IBR589859:ICB589859 ILN589859:ILX589859 IVJ589859:IVT589859 JFF589859:JFP589859 JPB589859:JPL589859 JYX589859:JZH589859 KIT589859:KJD589859 KSP589859:KSZ589859 LCL589859:LCV589859 LMH589859:LMR589859 LWD589859:LWN589859 MFZ589859:MGJ589859 MPV589859:MQF589859 MZR589859:NAB589859 NJN589859:NJX589859 NTJ589859:NTT589859 ODF589859:ODP589859 ONB589859:ONL589859 OWX589859:OXH589859 PGT589859:PHD589859 PQP589859:PQZ589859 QAL589859:QAV589859 QKH589859:QKR589859 QUD589859:QUN589859 RDZ589859:REJ589859 RNV589859:ROF589859 RXR589859:RYB589859 SHN589859:SHX589859 SRJ589859:SRT589859 TBF589859:TBP589859 TLB589859:TLL589859 TUX589859:TVH589859 UET589859:UFD589859 UOP589859:UOZ589859 UYL589859:UYV589859 VIH589859:VIR589859 VSD589859:VSN589859 WBZ589859:WCJ589859 WLV589859:WMF589859 WVR589859:WWB589859 L655395:V655395 JF655395:JP655395 TB655395:TL655395 ACX655395:ADH655395 AMT655395:AND655395 AWP655395:AWZ655395 BGL655395:BGV655395 BQH655395:BQR655395 CAD655395:CAN655395 CJZ655395:CKJ655395 CTV655395:CUF655395 DDR655395:DEB655395 DNN655395:DNX655395 DXJ655395:DXT655395 EHF655395:EHP655395 ERB655395:ERL655395 FAX655395:FBH655395 FKT655395:FLD655395 FUP655395:FUZ655395 GEL655395:GEV655395 GOH655395:GOR655395 GYD655395:GYN655395 HHZ655395:HIJ655395 HRV655395:HSF655395 IBR655395:ICB655395 ILN655395:ILX655395 IVJ655395:IVT655395 JFF655395:JFP655395 JPB655395:JPL655395 JYX655395:JZH655395 KIT655395:KJD655395 KSP655395:KSZ655395 LCL655395:LCV655395 LMH655395:LMR655395 LWD655395:LWN655395 MFZ655395:MGJ655395 MPV655395:MQF655395 MZR655395:NAB655395 NJN655395:NJX655395 NTJ655395:NTT655395 ODF655395:ODP655395 ONB655395:ONL655395 OWX655395:OXH655395 PGT655395:PHD655395 PQP655395:PQZ655395 QAL655395:QAV655395 QKH655395:QKR655395 QUD655395:QUN655395 RDZ655395:REJ655395 RNV655395:ROF655395 RXR655395:RYB655395 SHN655395:SHX655395 SRJ655395:SRT655395 TBF655395:TBP655395 TLB655395:TLL655395 TUX655395:TVH655395 UET655395:UFD655395 UOP655395:UOZ655395 UYL655395:UYV655395 VIH655395:VIR655395 VSD655395:VSN655395 WBZ655395:WCJ655395 WLV655395:WMF655395 WVR655395:WWB655395 L720931:V720931 JF720931:JP720931 TB720931:TL720931 ACX720931:ADH720931 AMT720931:AND720931 AWP720931:AWZ720931 BGL720931:BGV720931 BQH720931:BQR720931 CAD720931:CAN720931 CJZ720931:CKJ720931 CTV720931:CUF720931 DDR720931:DEB720931 DNN720931:DNX720931 DXJ720931:DXT720931 EHF720931:EHP720931 ERB720931:ERL720931 FAX720931:FBH720931 FKT720931:FLD720931 FUP720931:FUZ720931 GEL720931:GEV720931 GOH720931:GOR720931 GYD720931:GYN720931 HHZ720931:HIJ720931 HRV720931:HSF720931 IBR720931:ICB720931 ILN720931:ILX720931 IVJ720931:IVT720931 JFF720931:JFP720931 JPB720931:JPL720931 JYX720931:JZH720931 KIT720931:KJD720931 KSP720931:KSZ720931 LCL720931:LCV720931 LMH720931:LMR720931 LWD720931:LWN720931 MFZ720931:MGJ720931 MPV720931:MQF720931 MZR720931:NAB720931 NJN720931:NJX720931 NTJ720931:NTT720931 ODF720931:ODP720931 ONB720931:ONL720931 OWX720931:OXH720931 PGT720931:PHD720931 PQP720931:PQZ720931 QAL720931:QAV720931 QKH720931:QKR720931 QUD720931:QUN720931 RDZ720931:REJ720931 RNV720931:ROF720931 RXR720931:RYB720931 SHN720931:SHX720931 SRJ720931:SRT720931 TBF720931:TBP720931 TLB720931:TLL720931 TUX720931:TVH720931 UET720931:UFD720931 UOP720931:UOZ720931 UYL720931:UYV720931 VIH720931:VIR720931 VSD720931:VSN720931 WBZ720931:WCJ720931 WLV720931:WMF720931 WVR720931:WWB720931 L786467:V786467 JF786467:JP786467 TB786467:TL786467 ACX786467:ADH786467 AMT786467:AND786467 AWP786467:AWZ786467 BGL786467:BGV786467 BQH786467:BQR786467 CAD786467:CAN786467 CJZ786467:CKJ786467 CTV786467:CUF786467 DDR786467:DEB786467 DNN786467:DNX786467 DXJ786467:DXT786467 EHF786467:EHP786467 ERB786467:ERL786467 FAX786467:FBH786467 FKT786467:FLD786467 FUP786467:FUZ786467 GEL786467:GEV786467 GOH786467:GOR786467 GYD786467:GYN786467 HHZ786467:HIJ786467 HRV786467:HSF786467 IBR786467:ICB786467 ILN786467:ILX786467 IVJ786467:IVT786467 JFF786467:JFP786467 JPB786467:JPL786467 JYX786467:JZH786467 KIT786467:KJD786467 KSP786467:KSZ786467 LCL786467:LCV786467 LMH786467:LMR786467 LWD786467:LWN786467 MFZ786467:MGJ786467 MPV786467:MQF786467 MZR786467:NAB786467 NJN786467:NJX786467 NTJ786467:NTT786467 ODF786467:ODP786467 ONB786467:ONL786467 OWX786467:OXH786467 PGT786467:PHD786467 PQP786467:PQZ786467 QAL786467:QAV786467 QKH786467:QKR786467 QUD786467:QUN786467 RDZ786467:REJ786467 RNV786467:ROF786467 RXR786467:RYB786467 SHN786467:SHX786467 SRJ786467:SRT786467 TBF786467:TBP786467 TLB786467:TLL786467 TUX786467:TVH786467 UET786467:UFD786467 UOP786467:UOZ786467 UYL786467:UYV786467 VIH786467:VIR786467 VSD786467:VSN786467 WBZ786467:WCJ786467 WLV786467:WMF786467 WVR786467:WWB786467 L852003:V852003 JF852003:JP852003 TB852003:TL852003 ACX852003:ADH852003 AMT852003:AND852003 AWP852003:AWZ852003 BGL852003:BGV852003 BQH852003:BQR852003 CAD852003:CAN852003 CJZ852003:CKJ852003 CTV852003:CUF852003 DDR852003:DEB852003 DNN852003:DNX852003 DXJ852003:DXT852003 EHF852003:EHP852003 ERB852003:ERL852003 FAX852003:FBH852003 FKT852003:FLD852003 FUP852003:FUZ852003 GEL852003:GEV852003 GOH852003:GOR852003 GYD852003:GYN852003 HHZ852003:HIJ852003 HRV852003:HSF852003 IBR852003:ICB852003 ILN852003:ILX852003 IVJ852003:IVT852003 JFF852003:JFP852003 JPB852003:JPL852003 JYX852003:JZH852003 KIT852003:KJD852003 KSP852003:KSZ852003 LCL852003:LCV852003 LMH852003:LMR852003 LWD852003:LWN852003 MFZ852003:MGJ852003 MPV852003:MQF852003 MZR852003:NAB852003 NJN852003:NJX852003 NTJ852003:NTT852003 ODF852003:ODP852003 ONB852003:ONL852003 OWX852003:OXH852003 PGT852003:PHD852003 PQP852003:PQZ852003 QAL852003:QAV852003 QKH852003:QKR852003 QUD852003:QUN852003 RDZ852003:REJ852003 RNV852003:ROF852003 RXR852003:RYB852003 SHN852003:SHX852003 SRJ852003:SRT852003 TBF852003:TBP852003 TLB852003:TLL852003 TUX852003:TVH852003 UET852003:UFD852003 UOP852003:UOZ852003 UYL852003:UYV852003 VIH852003:VIR852003 VSD852003:VSN852003 WBZ852003:WCJ852003 WLV852003:WMF852003 WVR852003:WWB852003 L917539:V917539 JF917539:JP917539 TB917539:TL917539 ACX917539:ADH917539 AMT917539:AND917539 AWP917539:AWZ917539 BGL917539:BGV917539 BQH917539:BQR917539 CAD917539:CAN917539 CJZ917539:CKJ917539 CTV917539:CUF917539 DDR917539:DEB917539 DNN917539:DNX917539 DXJ917539:DXT917539 EHF917539:EHP917539 ERB917539:ERL917539 FAX917539:FBH917539 FKT917539:FLD917539 FUP917539:FUZ917539 GEL917539:GEV917539 GOH917539:GOR917539 GYD917539:GYN917539 HHZ917539:HIJ917539 HRV917539:HSF917539 IBR917539:ICB917539 ILN917539:ILX917539 IVJ917539:IVT917539 JFF917539:JFP917539 JPB917539:JPL917539 JYX917539:JZH917539 KIT917539:KJD917539 KSP917539:KSZ917539 LCL917539:LCV917539 LMH917539:LMR917539 LWD917539:LWN917539 MFZ917539:MGJ917539 MPV917539:MQF917539 MZR917539:NAB917539 NJN917539:NJX917539 NTJ917539:NTT917539 ODF917539:ODP917539 ONB917539:ONL917539 OWX917539:OXH917539 PGT917539:PHD917539 PQP917539:PQZ917539 QAL917539:QAV917539 QKH917539:QKR917539 QUD917539:QUN917539 RDZ917539:REJ917539 RNV917539:ROF917539 RXR917539:RYB917539 SHN917539:SHX917539 SRJ917539:SRT917539 TBF917539:TBP917539 TLB917539:TLL917539 TUX917539:TVH917539 UET917539:UFD917539 UOP917539:UOZ917539 UYL917539:UYV917539 VIH917539:VIR917539 VSD917539:VSN917539 WBZ917539:WCJ917539 WLV917539:WMF917539 WVR917539:WWB917539 L983075:V983075 JF983075:JP983075 TB983075:TL983075 ACX983075:ADH983075 AMT983075:AND983075 AWP983075:AWZ983075 BGL983075:BGV983075 BQH983075:BQR983075 CAD983075:CAN983075 CJZ983075:CKJ983075 CTV983075:CUF983075 DDR983075:DEB983075 DNN983075:DNX983075 DXJ983075:DXT983075 EHF983075:EHP983075 ERB983075:ERL983075 FAX983075:FBH983075 FKT983075:FLD983075 FUP983075:FUZ983075 GEL983075:GEV983075 GOH983075:GOR983075 GYD983075:GYN983075 HHZ983075:HIJ983075 HRV983075:HSF983075 IBR983075:ICB983075 ILN983075:ILX983075 IVJ983075:IVT983075 JFF983075:JFP983075 JPB983075:JPL983075 JYX983075:JZH983075 KIT983075:KJD983075 KSP983075:KSZ983075 LCL983075:LCV983075 LMH983075:LMR983075 LWD983075:LWN983075 MFZ983075:MGJ983075 MPV983075:MQF983075 MZR983075:NAB983075 NJN983075:NJX983075 NTJ983075:NTT983075 ODF983075:ODP983075 ONB983075:ONL983075 OWX983075:OXH983075 PGT983075:PHD983075 PQP983075:PQZ983075 QAL983075:QAV983075 QKH983075:QKR983075 QUD983075:QUN983075 RDZ983075:REJ983075 RNV983075:ROF983075 RXR983075:RYB983075 SHN983075:SHX983075 SRJ983075:SRT983075 TBF983075:TBP983075 TLB983075:TLL983075 TUX983075:TVH983075 UET983075:UFD983075 UOP983075:UOZ983075 UYL983075:UYV983075 VIH983075:VIR983075 VSD983075:VSN983075 WBZ983075:WCJ983075" xr:uid="{93391ABC-D4C0-4F4C-BF68-14946CCD49C2}">
      <formula1>"別表による,　"</formula1>
    </dataValidation>
    <dataValidation type="list" allowBlank="1" showInputMessage="1" showErrorMessage="1" sqref="K11" xr:uid="{464E9EFC-C837-4539-8F46-5007D63D1906}">
      <formula1>"5,6"</formula1>
    </dataValidation>
    <dataValidation type="list" imeMode="hiragana" allowBlank="1" showInputMessage="1" sqref="K29" xr:uid="{07A16CCD-7F85-488E-BED1-13950D5C2124}">
      <formula1>"設置しない(入居者設置など完了検査時点で設置が行われない),住戸全体を暖房　ダクト式セントラル空調機で、ヒートポンプを熱源とするもの,居室のみを暖房【主たる居室】パネルラジエーターで①～③のいずれかを熱源とし、かつ配管に断熱被覆があるもの,居室のみを暖房【主たる居室】ルームエアコンディショナーで、エネルギー消費効率の区分が(い)又は(ろ)のもの,居室のみを暖房【主たる居室】暖房設備機器または放熱器を設置しない（入居者設置など完了検査時点で設置が行われない）"</formula1>
    </dataValidation>
    <dataValidation type="list" imeMode="hiragana" allowBlank="1" showInputMessage="1" sqref="K34:AC34 K31:AC31" xr:uid="{76A349FD-55EF-49B9-A664-F4A2542E9C93}">
      <formula1>"①石油潜熱回収型温水暖房機 【エコフィール】の熱効率87.8%以上のもの,②ガス潜熱回収型温水暖房機【エコジョーズ】の熱効率82.5%以上のもの,③電気ヒートポンプ温水暖房機(フロン系冷媒に限る)"</formula1>
    </dataValidation>
    <dataValidation type="list" imeMode="hiragana" allowBlank="1" showInputMessage="1" sqref="K32" xr:uid="{3110904E-77DE-46AF-A528-143106CE4647}">
      <formula1>"居室のみを暖房【その他の居室】パネルラジエーターで①～③のいずれかを熱源とし、かつ配管に断熱被覆があるもの,居室のみを暖房【その他の居室】ルームエアゴンディショナーで、エネルギー消費効率の区分が(い)又は(ろ)のもの,居室のみを暖房【その他の居室】暖房設備機器または放熱器を設置しない(入居者設置など完了検査時点で設置が行われない)"</formula1>
    </dataValidation>
    <dataValidation type="list" imeMode="hiragana" allowBlank="1" showInputMessage="1" sqref="K35" xr:uid="{42DA84A7-1ED8-410E-A137-A7439877EF13}">
      <formula1>"設置しない(入居者設置など完了検査時点で設置が行われない),住戸全体を冷房　ダクト式セントラル空調機で、ヒートボンプを熱源とするもの,居室のみを冷房【主たる居室】ルームエアコンディショナーで、エネルギー消費効率の区分が(い)又は(ろ)のもの,居室のみを冷房【主たる居室】冷房設備機器を設置しない"</formula1>
    </dataValidation>
    <dataValidation type="list" imeMode="hiragana" allowBlank="1" showInputMessage="1" sqref="K37" xr:uid="{3B148C54-4505-4E02-9964-661FBAD9EB37}">
      <formula1>"居室のみを冷房【その他の居室】ルームエアコンディショナーで、エネルギー消費効率の区分が(い)又は(ろ)のもの,居室のみを冷房【その他の居室】冷房設備機器を設置しない"</formula1>
    </dataValidation>
    <dataValidation type="list" imeMode="hiragana" allowBlank="1" showInputMessage="1" sqref="K39" xr:uid="{CFE275E6-CEFB-4D86-A5B6-A64F2AABBF12}">
      <formula1>"比消費電力(熱交換換気設備を採用する場合にあっては比消費電力を有効換気量率で除した値)が0.3[W/(㎥/h)]以下の換気設備,ダクト式第一種換気設備(熱交換なし)で、ダクト内径が75mm以上で、かつDCモーター(直流)のもの,ダクト式第二種又は第三種換気設備で、ダクト内径が75mm以上のもの,壁付け式第二種又は第三種換気設備のもの"</formula1>
    </dataValidation>
    <dataValidation type="list" imeMode="hiragana" allowBlank="1" showInputMessage="1" sqref="K41:AC41" xr:uid="{0060326D-F584-4D39-80B8-36CFC8DDF5E2}">
      <formula1>"石油給湯機【エコフィール含む】のモード熱効率77.8%以上のもの,ガス給湯機【エコジョーズ含む】のモード熱効率78.2%以上のもの,電気ヒートポンプ給湯機【エコキュート】,設置しない(入居者設置など完了検査時点で設置が行われない)"</formula1>
    </dataValidation>
    <dataValidation type="list" imeMode="hiragana" allowBlank="1" showInputMessage="1" sqref="K42:AC42" xr:uid="{79A54CF0-1BA6-43FE-9AD2-D67EED3E1AF0}">
      <formula1>"非居室の全ての照明に、LED又は蛍光灯を設置している,設置しない(入居者設置など完了検査時点で設置が行われない)"</formula1>
    </dataValidation>
    <dataValidation imeMode="hiragana" allowBlank="1" showInputMessage="1" sqref="E6:AH6" xr:uid="{3114D2A8-D99F-4F22-A3AB-7F6FFA110AEC}"/>
  </dataValidations>
  <pageMargins left="0.59055118110236227" right="0.19685039370078741" top="0.55118110236220474" bottom="0.35433070866141736" header="0.31496062992125984" footer="0.31496062992125984"/>
  <pageSetup paperSize="9" scale="97"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A231A54-5229-4869-B1E7-8374219BC2CB}">
          <x14:formula1>
            <xm:f>"□,■"</xm:f>
          </x14:formula1>
          <xm:sqref>B3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B65527 IV65527 SR65527 ACN65527 AMJ65527 AWF65527 BGB65527 BPX65527 BZT65527 CJP65527 CTL65527 DDH65527 DND65527 DWZ65527 EGV65527 EQR65527 FAN65527 FKJ65527 FUF65527 GEB65527 GNX65527 GXT65527 HHP65527 HRL65527 IBH65527 ILD65527 IUZ65527 JEV65527 JOR65527 JYN65527 KIJ65527 KSF65527 LCB65527 LLX65527 LVT65527 MFP65527 MPL65527 MZH65527 NJD65527 NSZ65527 OCV65527 OMR65527 OWN65527 PGJ65527 PQF65527 QAB65527 QJX65527 QTT65527 RDP65527 RNL65527 RXH65527 SHD65527 SQZ65527 TAV65527 TKR65527 TUN65527 UEJ65527 UOF65527 UYB65527 VHX65527 VRT65527 WBP65527 WLL65527 WVH65527 B131063 IV131063 SR131063 ACN131063 AMJ131063 AWF131063 BGB131063 BPX131063 BZT131063 CJP131063 CTL131063 DDH131063 DND131063 DWZ131063 EGV131063 EQR131063 FAN131063 FKJ131063 FUF131063 GEB131063 GNX131063 GXT131063 HHP131063 HRL131063 IBH131063 ILD131063 IUZ131063 JEV131063 JOR131063 JYN131063 KIJ131063 KSF131063 LCB131063 LLX131063 LVT131063 MFP131063 MPL131063 MZH131063 NJD131063 NSZ131063 OCV131063 OMR131063 OWN131063 PGJ131063 PQF131063 QAB131063 QJX131063 QTT131063 RDP131063 RNL131063 RXH131063 SHD131063 SQZ131063 TAV131063 TKR131063 TUN131063 UEJ131063 UOF131063 UYB131063 VHX131063 VRT131063 WBP131063 WLL131063 WVH131063 B196599 IV196599 SR196599 ACN196599 AMJ196599 AWF196599 BGB196599 BPX196599 BZT196599 CJP196599 CTL196599 DDH196599 DND196599 DWZ196599 EGV196599 EQR196599 FAN196599 FKJ196599 FUF196599 GEB196599 GNX196599 GXT196599 HHP196599 HRL196599 IBH196599 ILD196599 IUZ196599 JEV196599 JOR196599 JYN196599 KIJ196599 KSF196599 LCB196599 LLX196599 LVT196599 MFP196599 MPL196599 MZH196599 NJD196599 NSZ196599 OCV196599 OMR196599 OWN196599 PGJ196599 PQF196599 QAB196599 QJX196599 QTT196599 RDP196599 RNL196599 RXH196599 SHD196599 SQZ196599 TAV196599 TKR196599 TUN196599 UEJ196599 UOF196599 UYB196599 VHX196599 VRT196599 WBP196599 WLL196599 WVH196599 B262135 IV262135 SR262135 ACN262135 AMJ262135 AWF262135 BGB262135 BPX262135 BZT262135 CJP262135 CTL262135 DDH262135 DND262135 DWZ262135 EGV262135 EQR262135 FAN262135 FKJ262135 FUF262135 GEB262135 GNX262135 GXT262135 HHP262135 HRL262135 IBH262135 ILD262135 IUZ262135 JEV262135 JOR262135 JYN262135 KIJ262135 KSF262135 LCB262135 LLX262135 LVT262135 MFP262135 MPL262135 MZH262135 NJD262135 NSZ262135 OCV262135 OMR262135 OWN262135 PGJ262135 PQF262135 QAB262135 QJX262135 QTT262135 RDP262135 RNL262135 RXH262135 SHD262135 SQZ262135 TAV262135 TKR262135 TUN262135 UEJ262135 UOF262135 UYB262135 VHX262135 VRT262135 WBP262135 WLL262135 WVH262135 B327671 IV327671 SR327671 ACN327671 AMJ327671 AWF327671 BGB327671 BPX327671 BZT327671 CJP327671 CTL327671 DDH327671 DND327671 DWZ327671 EGV327671 EQR327671 FAN327671 FKJ327671 FUF327671 GEB327671 GNX327671 GXT327671 HHP327671 HRL327671 IBH327671 ILD327671 IUZ327671 JEV327671 JOR327671 JYN327671 KIJ327671 KSF327671 LCB327671 LLX327671 LVT327671 MFP327671 MPL327671 MZH327671 NJD327671 NSZ327671 OCV327671 OMR327671 OWN327671 PGJ327671 PQF327671 QAB327671 QJX327671 QTT327671 RDP327671 RNL327671 RXH327671 SHD327671 SQZ327671 TAV327671 TKR327671 TUN327671 UEJ327671 UOF327671 UYB327671 VHX327671 VRT327671 WBP327671 WLL327671 WVH327671 B393207 IV393207 SR393207 ACN393207 AMJ393207 AWF393207 BGB393207 BPX393207 BZT393207 CJP393207 CTL393207 DDH393207 DND393207 DWZ393207 EGV393207 EQR393207 FAN393207 FKJ393207 FUF393207 GEB393207 GNX393207 GXT393207 HHP393207 HRL393207 IBH393207 ILD393207 IUZ393207 JEV393207 JOR393207 JYN393207 KIJ393207 KSF393207 LCB393207 LLX393207 LVT393207 MFP393207 MPL393207 MZH393207 NJD393207 NSZ393207 OCV393207 OMR393207 OWN393207 PGJ393207 PQF393207 QAB393207 QJX393207 QTT393207 RDP393207 RNL393207 RXH393207 SHD393207 SQZ393207 TAV393207 TKR393207 TUN393207 UEJ393207 UOF393207 UYB393207 VHX393207 VRT393207 WBP393207 WLL393207 WVH393207 B458743 IV458743 SR458743 ACN458743 AMJ458743 AWF458743 BGB458743 BPX458743 BZT458743 CJP458743 CTL458743 DDH458743 DND458743 DWZ458743 EGV458743 EQR458743 FAN458743 FKJ458743 FUF458743 GEB458743 GNX458743 GXT458743 HHP458743 HRL458743 IBH458743 ILD458743 IUZ458743 JEV458743 JOR458743 JYN458743 KIJ458743 KSF458743 LCB458743 LLX458743 LVT458743 MFP458743 MPL458743 MZH458743 NJD458743 NSZ458743 OCV458743 OMR458743 OWN458743 PGJ458743 PQF458743 QAB458743 QJX458743 QTT458743 RDP458743 RNL458743 RXH458743 SHD458743 SQZ458743 TAV458743 TKR458743 TUN458743 UEJ458743 UOF458743 UYB458743 VHX458743 VRT458743 WBP458743 WLL458743 WVH458743 B524279 IV524279 SR524279 ACN524279 AMJ524279 AWF524279 BGB524279 BPX524279 BZT524279 CJP524279 CTL524279 DDH524279 DND524279 DWZ524279 EGV524279 EQR524279 FAN524279 FKJ524279 FUF524279 GEB524279 GNX524279 GXT524279 HHP524279 HRL524279 IBH524279 ILD524279 IUZ524279 JEV524279 JOR524279 JYN524279 KIJ524279 KSF524279 LCB524279 LLX524279 LVT524279 MFP524279 MPL524279 MZH524279 NJD524279 NSZ524279 OCV524279 OMR524279 OWN524279 PGJ524279 PQF524279 QAB524279 QJX524279 QTT524279 RDP524279 RNL524279 RXH524279 SHD524279 SQZ524279 TAV524279 TKR524279 TUN524279 UEJ524279 UOF524279 UYB524279 VHX524279 VRT524279 WBP524279 WLL524279 WVH524279 B589815 IV589815 SR589815 ACN589815 AMJ589815 AWF589815 BGB589815 BPX589815 BZT589815 CJP589815 CTL589815 DDH589815 DND589815 DWZ589815 EGV589815 EQR589815 FAN589815 FKJ589815 FUF589815 GEB589815 GNX589815 GXT589815 HHP589815 HRL589815 IBH589815 ILD589815 IUZ589815 JEV589815 JOR589815 JYN589815 KIJ589815 KSF589815 LCB589815 LLX589815 LVT589815 MFP589815 MPL589815 MZH589815 NJD589815 NSZ589815 OCV589815 OMR589815 OWN589815 PGJ589815 PQF589815 QAB589815 QJX589815 QTT589815 RDP589815 RNL589815 RXH589815 SHD589815 SQZ589815 TAV589815 TKR589815 TUN589815 UEJ589815 UOF589815 UYB589815 VHX589815 VRT589815 WBP589815 WLL589815 WVH589815 B655351 IV655351 SR655351 ACN655351 AMJ655351 AWF655351 BGB655351 BPX655351 BZT655351 CJP655351 CTL655351 DDH655351 DND655351 DWZ655351 EGV655351 EQR655351 FAN655351 FKJ655351 FUF655351 GEB655351 GNX655351 GXT655351 HHP655351 HRL655351 IBH655351 ILD655351 IUZ655351 JEV655351 JOR655351 JYN655351 KIJ655351 KSF655351 LCB655351 LLX655351 LVT655351 MFP655351 MPL655351 MZH655351 NJD655351 NSZ655351 OCV655351 OMR655351 OWN655351 PGJ655351 PQF655351 QAB655351 QJX655351 QTT655351 RDP655351 RNL655351 RXH655351 SHD655351 SQZ655351 TAV655351 TKR655351 TUN655351 UEJ655351 UOF655351 UYB655351 VHX655351 VRT655351 WBP655351 WLL655351 WVH655351 B720887 IV720887 SR720887 ACN720887 AMJ720887 AWF720887 BGB720887 BPX720887 BZT720887 CJP720887 CTL720887 DDH720887 DND720887 DWZ720887 EGV720887 EQR720887 FAN720887 FKJ720887 FUF720887 GEB720887 GNX720887 GXT720887 HHP720887 HRL720887 IBH720887 ILD720887 IUZ720887 JEV720887 JOR720887 JYN720887 KIJ720887 KSF720887 LCB720887 LLX720887 LVT720887 MFP720887 MPL720887 MZH720887 NJD720887 NSZ720887 OCV720887 OMR720887 OWN720887 PGJ720887 PQF720887 QAB720887 QJX720887 QTT720887 RDP720887 RNL720887 RXH720887 SHD720887 SQZ720887 TAV720887 TKR720887 TUN720887 UEJ720887 UOF720887 UYB720887 VHX720887 VRT720887 WBP720887 WLL720887 WVH720887 B786423 IV786423 SR786423 ACN786423 AMJ786423 AWF786423 BGB786423 BPX786423 BZT786423 CJP786423 CTL786423 DDH786423 DND786423 DWZ786423 EGV786423 EQR786423 FAN786423 FKJ786423 FUF786423 GEB786423 GNX786423 GXT786423 HHP786423 HRL786423 IBH786423 ILD786423 IUZ786423 JEV786423 JOR786423 JYN786423 KIJ786423 KSF786423 LCB786423 LLX786423 LVT786423 MFP786423 MPL786423 MZH786423 NJD786423 NSZ786423 OCV786423 OMR786423 OWN786423 PGJ786423 PQF786423 QAB786423 QJX786423 QTT786423 RDP786423 RNL786423 RXH786423 SHD786423 SQZ786423 TAV786423 TKR786423 TUN786423 UEJ786423 UOF786423 UYB786423 VHX786423 VRT786423 WBP786423 WLL786423 WVH786423 B851959 IV851959 SR851959 ACN851959 AMJ851959 AWF851959 BGB851959 BPX851959 BZT851959 CJP851959 CTL851959 DDH851959 DND851959 DWZ851959 EGV851959 EQR851959 FAN851959 FKJ851959 FUF851959 GEB851959 GNX851959 GXT851959 HHP851959 HRL851959 IBH851959 ILD851959 IUZ851959 JEV851959 JOR851959 JYN851959 KIJ851959 KSF851959 LCB851959 LLX851959 LVT851959 MFP851959 MPL851959 MZH851959 NJD851959 NSZ851959 OCV851959 OMR851959 OWN851959 PGJ851959 PQF851959 QAB851959 QJX851959 QTT851959 RDP851959 RNL851959 RXH851959 SHD851959 SQZ851959 TAV851959 TKR851959 TUN851959 UEJ851959 UOF851959 UYB851959 VHX851959 VRT851959 WBP851959 WLL851959 WVH851959 B917495 IV917495 SR917495 ACN917495 AMJ917495 AWF917495 BGB917495 BPX917495 BZT917495 CJP917495 CTL917495 DDH917495 DND917495 DWZ917495 EGV917495 EQR917495 FAN917495 FKJ917495 FUF917495 GEB917495 GNX917495 GXT917495 HHP917495 HRL917495 IBH917495 ILD917495 IUZ917495 JEV917495 JOR917495 JYN917495 KIJ917495 KSF917495 LCB917495 LLX917495 LVT917495 MFP917495 MPL917495 MZH917495 NJD917495 NSZ917495 OCV917495 OMR917495 OWN917495 PGJ917495 PQF917495 QAB917495 QJX917495 QTT917495 RDP917495 RNL917495 RXH917495 SHD917495 SQZ917495 TAV917495 TKR917495 TUN917495 UEJ917495 UOF917495 UYB917495 VHX917495 VRT917495 WBP917495 WLL917495 WVH917495 B983031 IV983031 SR983031 ACN983031 AMJ983031 AWF983031 BGB983031 BPX983031 BZT983031 CJP983031 CTL983031 DDH983031 DND983031 DWZ983031 EGV983031 EQR983031 FAN983031 FKJ983031 FUF983031 GEB983031 GNX983031 GXT983031 HHP983031 HRL983031 IBH983031 ILD983031 IUZ983031 JEV983031 JOR983031 JYN983031 KIJ983031 KSF983031 LCB983031 LLX983031 LVT983031 MFP983031 MPL983031 MZH983031 NJD983031 NSZ983031 OCV983031 OMR983031 OWN983031 PGJ983031 PQF983031 QAB983031 QJX983031 QTT983031 RDP983031 RNL983031 RXH983031 SHD983031 SQZ983031 TAV983031 TKR983031 TUN983031 UEJ983031 UOF983031 UYB983031 VHX983031 VRT983031 WBP983031 WLL983031 WVH983031 H3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H65527 JB65527 SX65527 ACT65527 AMP65527 AWL65527 BGH65527 BQD65527 BZZ65527 CJV65527 CTR65527 DDN65527 DNJ65527 DXF65527 EHB65527 EQX65527 FAT65527 FKP65527 FUL65527 GEH65527 GOD65527 GXZ65527 HHV65527 HRR65527 IBN65527 ILJ65527 IVF65527 JFB65527 JOX65527 JYT65527 KIP65527 KSL65527 LCH65527 LMD65527 LVZ65527 MFV65527 MPR65527 MZN65527 NJJ65527 NTF65527 ODB65527 OMX65527 OWT65527 PGP65527 PQL65527 QAH65527 QKD65527 QTZ65527 RDV65527 RNR65527 RXN65527 SHJ65527 SRF65527 TBB65527 TKX65527 TUT65527 UEP65527 UOL65527 UYH65527 VID65527 VRZ65527 WBV65527 WLR65527 WVN65527 H131063 JB131063 SX131063 ACT131063 AMP131063 AWL131063 BGH131063 BQD131063 BZZ131063 CJV131063 CTR131063 DDN131063 DNJ131063 DXF131063 EHB131063 EQX131063 FAT131063 FKP131063 FUL131063 GEH131063 GOD131063 GXZ131063 HHV131063 HRR131063 IBN131063 ILJ131063 IVF131063 JFB131063 JOX131063 JYT131063 KIP131063 KSL131063 LCH131063 LMD131063 LVZ131063 MFV131063 MPR131063 MZN131063 NJJ131063 NTF131063 ODB131063 OMX131063 OWT131063 PGP131063 PQL131063 QAH131063 QKD131063 QTZ131063 RDV131063 RNR131063 RXN131063 SHJ131063 SRF131063 TBB131063 TKX131063 TUT131063 UEP131063 UOL131063 UYH131063 VID131063 VRZ131063 WBV131063 WLR131063 WVN131063 H196599 JB196599 SX196599 ACT196599 AMP196599 AWL196599 BGH196599 BQD196599 BZZ196599 CJV196599 CTR196599 DDN196599 DNJ196599 DXF196599 EHB196599 EQX196599 FAT196599 FKP196599 FUL196599 GEH196599 GOD196599 GXZ196599 HHV196599 HRR196599 IBN196599 ILJ196599 IVF196599 JFB196599 JOX196599 JYT196599 KIP196599 KSL196599 LCH196599 LMD196599 LVZ196599 MFV196599 MPR196599 MZN196599 NJJ196599 NTF196599 ODB196599 OMX196599 OWT196599 PGP196599 PQL196599 QAH196599 QKD196599 QTZ196599 RDV196599 RNR196599 RXN196599 SHJ196599 SRF196599 TBB196599 TKX196599 TUT196599 UEP196599 UOL196599 UYH196599 VID196599 VRZ196599 WBV196599 WLR196599 WVN196599 H262135 JB262135 SX262135 ACT262135 AMP262135 AWL262135 BGH262135 BQD262135 BZZ262135 CJV262135 CTR262135 DDN262135 DNJ262135 DXF262135 EHB262135 EQX262135 FAT262135 FKP262135 FUL262135 GEH262135 GOD262135 GXZ262135 HHV262135 HRR262135 IBN262135 ILJ262135 IVF262135 JFB262135 JOX262135 JYT262135 KIP262135 KSL262135 LCH262135 LMD262135 LVZ262135 MFV262135 MPR262135 MZN262135 NJJ262135 NTF262135 ODB262135 OMX262135 OWT262135 PGP262135 PQL262135 QAH262135 QKD262135 QTZ262135 RDV262135 RNR262135 RXN262135 SHJ262135 SRF262135 TBB262135 TKX262135 TUT262135 UEP262135 UOL262135 UYH262135 VID262135 VRZ262135 WBV262135 WLR262135 WVN262135 H327671 JB327671 SX327671 ACT327671 AMP327671 AWL327671 BGH327671 BQD327671 BZZ327671 CJV327671 CTR327671 DDN327671 DNJ327671 DXF327671 EHB327671 EQX327671 FAT327671 FKP327671 FUL327671 GEH327671 GOD327671 GXZ327671 HHV327671 HRR327671 IBN327671 ILJ327671 IVF327671 JFB327671 JOX327671 JYT327671 KIP327671 KSL327671 LCH327671 LMD327671 LVZ327671 MFV327671 MPR327671 MZN327671 NJJ327671 NTF327671 ODB327671 OMX327671 OWT327671 PGP327671 PQL327671 QAH327671 QKD327671 QTZ327671 RDV327671 RNR327671 RXN327671 SHJ327671 SRF327671 TBB327671 TKX327671 TUT327671 UEP327671 UOL327671 UYH327671 VID327671 VRZ327671 WBV327671 WLR327671 WVN327671 H393207 JB393207 SX393207 ACT393207 AMP393207 AWL393207 BGH393207 BQD393207 BZZ393207 CJV393207 CTR393207 DDN393207 DNJ393207 DXF393207 EHB393207 EQX393207 FAT393207 FKP393207 FUL393207 GEH393207 GOD393207 GXZ393207 HHV393207 HRR393207 IBN393207 ILJ393207 IVF393207 JFB393207 JOX393207 JYT393207 KIP393207 KSL393207 LCH393207 LMD393207 LVZ393207 MFV393207 MPR393207 MZN393207 NJJ393207 NTF393207 ODB393207 OMX393207 OWT393207 PGP393207 PQL393207 QAH393207 QKD393207 QTZ393207 RDV393207 RNR393207 RXN393207 SHJ393207 SRF393207 TBB393207 TKX393207 TUT393207 UEP393207 UOL393207 UYH393207 VID393207 VRZ393207 WBV393207 WLR393207 WVN393207 H458743 JB458743 SX458743 ACT458743 AMP458743 AWL458743 BGH458743 BQD458743 BZZ458743 CJV458743 CTR458743 DDN458743 DNJ458743 DXF458743 EHB458743 EQX458743 FAT458743 FKP458743 FUL458743 GEH458743 GOD458743 GXZ458743 HHV458743 HRR458743 IBN458743 ILJ458743 IVF458743 JFB458743 JOX458743 JYT458743 KIP458743 KSL458743 LCH458743 LMD458743 LVZ458743 MFV458743 MPR458743 MZN458743 NJJ458743 NTF458743 ODB458743 OMX458743 OWT458743 PGP458743 PQL458743 QAH458743 QKD458743 QTZ458743 RDV458743 RNR458743 RXN458743 SHJ458743 SRF458743 TBB458743 TKX458743 TUT458743 UEP458743 UOL458743 UYH458743 VID458743 VRZ458743 WBV458743 WLR458743 WVN458743 H524279 JB524279 SX524279 ACT524279 AMP524279 AWL524279 BGH524279 BQD524279 BZZ524279 CJV524279 CTR524279 DDN524279 DNJ524279 DXF524279 EHB524279 EQX524279 FAT524279 FKP524279 FUL524279 GEH524279 GOD524279 GXZ524279 HHV524279 HRR524279 IBN524279 ILJ524279 IVF524279 JFB524279 JOX524279 JYT524279 KIP524279 KSL524279 LCH524279 LMD524279 LVZ524279 MFV524279 MPR524279 MZN524279 NJJ524279 NTF524279 ODB524279 OMX524279 OWT524279 PGP524279 PQL524279 QAH524279 QKD524279 QTZ524279 RDV524279 RNR524279 RXN524279 SHJ524279 SRF524279 TBB524279 TKX524279 TUT524279 UEP524279 UOL524279 UYH524279 VID524279 VRZ524279 WBV524279 WLR524279 WVN524279 H589815 JB589815 SX589815 ACT589815 AMP589815 AWL589815 BGH589815 BQD589815 BZZ589815 CJV589815 CTR589815 DDN589815 DNJ589815 DXF589815 EHB589815 EQX589815 FAT589815 FKP589815 FUL589815 GEH589815 GOD589815 GXZ589815 HHV589815 HRR589815 IBN589815 ILJ589815 IVF589815 JFB589815 JOX589815 JYT589815 KIP589815 KSL589815 LCH589815 LMD589815 LVZ589815 MFV589815 MPR589815 MZN589815 NJJ589815 NTF589815 ODB589815 OMX589815 OWT589815 PGP589815 PQL589815 QAH589815 QKD589815 QTZ589815 RDV589815 RNR589815 RXN589815 SHJ589815 SRF589815 TBB589815 TKX589815 TUT589815 UEP589815 UOL589815 UYH589815 VID589815 VRZ589815 WBV589815 WLR589815 WVN589815 H655351 JB655351 SX655351 ACT655351 AMP655351 AWL655351 BGH655351 BQD655351 BZZ655351 CJV655351 CTR655351 DDN655351 DNJ655351 DXF655351 EHB655351 EQX655351 FAT655351 FKP655351 FUL655351 GEH655351 GOD655351 GXZ655351 HHV655351 HRR655351 IBN655351 ILJ655351 IVF655351 JFB655351 JOX655351 JYT655351 KIP655351 KSL655351 LCH655351 LMD655351 LVZ655351 MFV655351 MPR655351 MZN655351 NJJ655351 NTF655351 ODB655351 OMX655351 OWT655351 PGP655351 PQL655351 QAH655351 QKD655351 QTZ655351 RDV655351 RNR655351 RXN655351 SHJ655351 SRF655351 TBB655351 TKX655351 TUT655351 UEP655351 UOL655351 UYH655351 VID655351 VRZ655351 WBV655351 WLR655351 WVN655351 H720887 JB720887 SX720887 ACT720887 AMP720887 AWL720887 BGH720887 BQD720887 BZZ720887 CJV720887 CTR720887 DDN720887 DNJ720887 DXF720887 EHB720887 EQX720887 FAT720887 FKP720887 FUL720887 GEH720887 GOD720887 GXZ720887 HHV720887 HRR720887 IBN720887 ILJ720887 IVF720887 JFB720887 JOX720887 JYT720887 KIP720887 KSL720887 LCH720887 LMD720887 LVZ720887 MFV720887 MPR720887 MZN720887 NJJ720887 NTF720887 ODB720887 OMX720887 OWT720887 PGP720887 PQL720887 QAH720887 QKD720887 QTZ720887 RDV720887 RNR720887 RXN720887 SHJ720887 SRF720887 TBB720887 TKX720887 TUT720887 UEP720887 UOL720887 UYH720887 VID720887 VRZ720887 WBV720887 WLR720887 WVN720887 H786423 JB786423 SX786423 ACT786423 AMP786423 AWL786423 BGH786423 BQD786423 BZZ786423 CJV786423 CTR786423 DDN786423 DNJ786423 DXF786423 EHB786423 EQX786423 FAT786423 FKP786423 FUL786423 GEH786423 GOD786423 GXZ786423 HHV786423 HRR786423 IBN786423 ILJ786423 IVF786423 JFB786423 JOX786423 JYT786423 KIP786423 KSL786423 LCH786423 LMD786423 LVZ786423 MFV786423 MPR786423 MZN786423 NJJ786423 NTF786423 ODB786423 OMX786423 OWT786423 PGP786423 PQL786423 QAH786423 QKD786423 QTZ786423 RDV786423 RNR786423 RXN786423 SHJ786423 SRF786423 TBB786423 TKX786423 TUT786423 UEP786423 UOL786423 UYH786423 VID786423 VRZ786423 WBV786423 WLR786423 WVN786423 H851959 JB851959 SX851959 ACT851959 AMP851959 AWL851959 BGH851959 BQD851959 BZZ851959 CJV851959 CTR851959 DDN851959 DNJ851959 DXF851959 EHB851959 EQX851959 FAT851959 FKP851959 FUL851959 GEH851959 GOD851959 GXZ851959 HHV851959 HRR851959 IBN851959 ILJ851959 IVF851959 JFB851959 JOX851959 JYT851959 KIP851959 KSL851959 LCH851959 LMD851959 LVZ851959 MFV851959 MPR851959 MZN851959 NJJ851959 NTF851959 ODB851959 OMX851959 OWT851959 PGP851959 PQL851959 QAH851959 QKD851959 QTZ851959 RDV851959 RNR851959 RXN851959 SHJ851959 SRF851959 TBB851959 TKX851959 TUT851959 UEP851959 UOL851959 UYH851959 VID851959 VRZ851959 WBV851959 WLR851959 WVN851959 H917495 JB917495 SX917495 ACT917495 AMP917495 AWL917495 BGH917495 BQD917495 BZZ917495 CJV917495 CTR917495 DDN917495 DNJ917495 DXF917495 EHB917495 EQX917495 FAT917495 FKP917495 FUL917495 GEH917495 GOD917495 GXZ917495 HHV917495 HRR917495 IBN917495 ILJ917495 IVF917495 JFB917495 JOX917495 JYT917495 KIP917495 KSL917495 LCH917495 LMD917495 LVZ917495 MFV917495 MPR917495 MZN917495 NJJ917495 NTF917495 ODB917495 OMX917495 OWT917495 PGP917495 PQL917495 QAH917495 QKD917495 QTZ917495 RDV917495 RNR917495 RXN917495 SHJ917495 SRF917495 TBB917495 TKX917495 TUT917495 UEP917495 UOL917495 UYH917495 VID917495 VRZ917495 WBV917495 WLR917495 WVN917495 H983031 JB983031 SX983031 ACT983031 AMP983031 AWL983031 BGH983031 BQD983031 BZZ983031 CJV983031 CTR983031 DDN983031 DNJ983031 DXF983031 EHB983031 EQX983031 FAT983031 FKP983031 FUL983031 GEH983031 GOD983031 GXZ983031 HHV983031 HRR983031 IBN983031 ILJ983031 IVF983031 JFB983031 JOX983031 JYT983031 KIP983031 KSL983031 LCH983031 LMD983031 LVZ983031 MFV983031 MPR983031 MZN983031 NJJ983031 NTF983031 ODB983031 OMX983031 OWT983031 PGP983031 PQL983031 QAH983031 QKD983031 QTZ983031 RDV983031 RNR983031 RXN983031 SHJ983031 SRF983031 TBB983031 TKX983031 TUT983031 UEP983031 UOL983031 UYH983031 VID983031 VRZ983031 WBV983031 WLR983031 WVN983031 J65576:J65578 JD65576:JD65578 SZ65576:SZ65578 ACV65576:ACV65578 AMR65576:AMR65578 AWN65576:AWN65578 BGJ65576:BGJ65578 BQF65576:BQF65578 CAB65576:CAB65578 CJX65576:CJX65578 CTT65576:CTT65578 DDP65576:DDP65578 DNL65576:DNL65578 DXH65576:DXH65578 EHD65576:EHD65578 EQZ65576:EQZ65578 FAV65576:FAV65578 FKR65576:FKR65578 FUN65576:FUN65578 GEJ65576:GEJ65578 GOF65576:GOF65578 GYB65576:GYB65578 HHX65576:HHX65578 HRT65576:HRT65578 IBP65576:IBP65578 ILL65576:ILL65578 IVH65576:IVH65578 JFD65576:JFD65578 JOZ65576:JOZ65578 JYV65576:JYV65578 KIR65576:KIR65578 KSN65576:KSN65578 LCJ65576:LCJ65578 LMF65576:LMF65578 LWB65576:LWB65578 MFX65576:MFX65578 MPT65576:MPT65578 MZP65576:MZP65578 NJL65576:NJL65578 NTH65576:NTH65578 ODD65576:ODD65578 OMZ65576:OMZ65578 OWV65576:OWV65578 PGR65576:PGR65578 PQN65576:PQN65578 QAJ65576:QAJ65578 QKF65576:QKF65578 QUB65576:QUB65578 RDX65576:RDX65578 RNT65576:RNT65578 RXP65576:RXP65578 SHL65576:SHL65578 SRH65576:SRH65578 TBD65576:TBD65578 TKZ65576:TKZ65578 TUV65576:TUV65578 UER65576:UER65578 UON65576:UON65578 UYJ65576:UYJ65578 VIF65576:VIF65578 VSB65576:VSB65578 WBX65576:WBX65578 WLT65576:WLT65578 WVP65576:WVP65578 J131112:J131114 JD131112:JD131114 SZ131112:SZ131114 ACV131112:ACV131114 AMR131112:AMR131114 AWN131112:AWN131114 BGJ131112:BGJ131114 BQF131112:BQF131114 CAB131112:CAB131114 CJX131112:CJX131114 CTT131112:CTT131114 DDP131112:DDP131114 DNL131112:DNL131114 DXH131112:DXH131114 EHD131112:EHD131114 EQZ131112:EQZ131114 FAV131112:FAV131114 FKR131112:FKR131114 FUN131112:FUN131114 GEJ131112:GEJ131114 GOF131112:GOF131114 GYB131112:GYB131114 HHX131112:HHX131114 HRT131112:HRT131114 IBP131112:IBP131114 ILL131112:ILL131114 IVH131112:IVH131114 JFD131112:JFD131114 JOZ131112:JOZ131114 JYV131112:JYV131114 KIR131112:KIR131114 KSN131112:KSN131114 LCJ131112:LCJ131114 LMF131112:LMF131114 LWB131112:LWB131114 MFX131112:MFX131114 MPT131112:MPT131114 MZP131112:MZP131114 NJL131112:NJL131114 NTH131112:NTH131114 ODD131112:ODD131114 OMZ131112:OMZ131114 OWV131112:OWV131114 PGR131112:PGR131114 PQN131112:PQN131114 QAJ131112:QAJ131114 QKF131112:QKF131114 QUB131112:QUB131114 RDX131112:RDX131114 RNT131112:RNT131114 RXP131112:RXP131114 SHL131112:SHL131114 SRH131112:SRH131114 TBD131112:TBD131114 TKZ131112:TKZ131114 TUV131112:TUV131114 UER131112:UER131114 UON131112:UON131114 UYJ131112:UYJ131114 VIF131112:VIF131114 VSB131112:VSB131114 WBX131112:WBX131114 WLT131112:WLT131114 WVP131112:WVP131114 J196648:J196650 JD196648:JD196650 SZ196648:SZ196650 ACV196648:ACV196650 AMR196648:AMR196650 AWN196648:AWN196650 BGJ196648:BGJ196650 BQF196648:BQF196650 CAB196648:CAB196650 CJX196648:CJX196650 CTT196648:CTT196650 DDP196648:DDP196650 DNL196648:DNL196650 DXH196648:DXH196650 EHD196648:EHD196650 EQZ196648:EQZ196650 FAV196648:FAV196650 FKR196648:FKR196650 FUN196648:FUN196650 GEJ196648:GEJ196650 GOF196648:GOF196650 GYB196648:GYB196650 HHX196648:HHX196650 HRT196648:HRT196650 IBP196648:IBP196650 ILL196648:ILL196650 IVH196648:IVH196650 JFD196648:JFD196650 JOZ196648:JOZ196650 JYV196648:JYV196650 KIR196648:KIR196650 KSN196648:KSN196650 LCJ196648:LCJ196650 LMF196648:LMF196650 LWB196648:LWB196650 MFX196648:MFX196650 MPT196648:MPT196650 MZP196648:MZP196650 NJL196648:NJL196650 NTH196648:NTH196650 ODD196648:ODD196650 OMZ196648:OMZ196650 OWV196648:OWV196650 PGR196648:PGR196650 PQN196648:PQN196650 QAJ196648:QAJ196650 QKF196648:QKF196650 QUB196648:QUB196650 RDX196648:RDX196650 RNT196648:RNT196650 RXP196648:RXP196650 SHL196648:SHL196650 SRH196648:SRH196650 TBD196648:TBD196650 TKZ196648:TKZ196650 TUV196648:TUV196650 UER196648:UER196650 UON196648:UON196650 UYJ196648:UYJ196650 VIF196648:VIF196650 VSB196648:VSB196650 WBX196648:WBX196650 WLT196648:WLT196650 WVP196648:WVP196650 J262184:J262186 JD262184:JD262186 SZ262184:SZ262186 ACV262184:ACV262186 AMR262184:AMR262186 AWN262184:AWN262186 BGJ262184:BGJ262186 BQF262184:BQF262186 CAB262184:CAB262186 CJX262184:CJX262186 CTT262184:CTT262186 DDP262184:DDP262186 DNL262184:DNL262186 DXH262184:DXH262186 EHD262184:EHD262186 EQZ262184:EQZ262186 FAV262184:FAV262186 FKR262184:FKR262186 FUN262184:FUN262186 GEJ262184:GEJ262186 GOF262184:GOF262186 GYB262184:GYB262186 HHX262184:HHX262186 HRT262184:HRT262186 IBP262184:IBP262186 ILL262184:ILL262186 IVH262184:IVH262186 JFD262184:JFD262186 JOZ262184:JOZ262186 JYV262184:JYV262186 KIR262184:KIR262186 KSN262184:KSN262186 LCJ262184:LCJ262186 LMF262184:LMF262186 LWB262184:LWB262186 MFX262184:MFX262186 MPT262184:MPT262186 MZP262184:MZP262186 NJL262184:NJL262186 NTH262184:NTH262186 ODD262184:ODD262186 OMZ262184:OMZ262186 OWV262184:OWV262186 PGR262184:PGR262186 PQN262184:PQN262186 QAJ262184:QAJ262186 QKF262184:QKF262186 QUB262184:QUB262186 RDX262184:RDX262186 RNT262184:RNT262186 RXP262184:RXP262186 SHL262184:SHL262186 SRH262184:SRH262186 TBD262184:TBD262186 TKZ262184:TKZ262186 TUV262184:TUV262186 UER262184:UER262186 UON262184:UON262186 UYJ262184:UYJ262186 VIF262184:VIF262186 VSB262184:VSB262186 WBX262184:WBX262186 WLT262184:WLT262186 WVP262184:WVP262186 J327720:J327722 JD327720:JD327722 SZ327720:SZ327722 ACV327720:ACV327722 AMR327720:AMR327722 AWN327720:AWN327722 BGJ327720:BGJ327722 BQF327720:BQF327722 CAB327720:CAB327722 CJX327720:CJX327722 CTT327720:CTT327722 DDP327720:DDP327722 DNL327720:DNL327722 DXH327720:DXH327722 EHD327720:EHD327722 EQZ327720:EQZ327722 FAV327720:FAV327722 FKR327720:FKR327722 FUN327720:FUN327722 GEJ327720:GEJ327722 GOF327720:GOF327722 GYB327720:GYB327722 HHX327720:HHX327722 HRT327720:HRT327722 IBP327720:IBP327722 ILL327720:ILL327722 IVH327720:IVH327722 JFD327720:JFD327722 JOZ327720:JOZ327722 JYV327720:JYV327722 KIR327720:KIR327722 KSN327720:KSN327722 LCJ327720:LCJ327722 LMF327720:LMF327722 LWB327720:LWB327722 MFX327720:MFX327722 MPT327720:MPT327722 MZP327720:MZP327722 NJL327720:NJL327722 NTH327720:NTH327722 ODD327720:ODD327722 OMZ327720:OMZ327722 OWV327720:OWV327722 PGR327720:PGR327722 PQN327720:PQN327722 QAJ327720:QAJ327722 QKF327720:QKF327722 QUB327720:QUB327722 RDX327720:RDX327722 RNT327720:RNT327722 RXP327720:RXP327722 SHL327720:SHL327722 SRH327720:SRH327722 TBD327720:TBD327722 TKZ327720:TKZ327722 TUV327720:TUV327722 UER327720:UER327722 UON327720:UON327722 UYJ327720:UYJ327722 VIF327720:VIF327722 VSB327720:VSB327722 WBX327720:WBX327722 WLT327720:WLT327722 WVP327720:WVP327722 J393256:J393258 JD393256:JD393258 SZ393256:SZ393258 ACV393256:ACV393258 AMR393256:AMR393258 AWN393256:AWN393258 BGJ393256:BGJ393258 BQF393256:BQF393258 CAB393256:CAB393258 CJX393256:CJX393258 CTT393256:CTT393258 DDP393256:DDP393258 DNL393256:DNL393258 DXH393256:DXH393258 EHD393256:EHD393258 EQZ393256:EQZ393258 FAV393256:FAV393258 FKR393256:FKR393258 FUN393256:FUN393258 GEJ393256:GEJ393258 GOF393256:GOF393258 GYB393256:GYB393258 HHX393256:HHX393258 HRT393256:HRT393258 IBP393256:IBP393258 ILL393256:ILL393258 IVH393256:IVH393258 JFD393256:JFD393258 JOZ393256:JOZ393258 JYV393256:JYV393258 KIR393256:KIR393258 KSN393256:KSN393258 LCJ393256:LCJ393258 LMF393256:LMF393258 LWB393256:LWB393258 MFX393256:MFX393258 MPT393256:MPT393258 MZP393256:MZP393258 NJL393256:NJL393258 NTH393256:NTH393258 ODD393256:ODD393258 OMZ393256:OMZ393258 OWV393256:OWV393258 PGR393256:PGR393258 PQN393256:PQN393258 QAJ393256:QAJ393258 QKF393256:QKF393258 QUB393256:QUB393258 RDX393256:RDX393258 RNT393256:RNT393258 RXP393256:RXP393258 SHL393256:SHL393258 SRH393256:SRH393258 TBD393256:TBD393258 TKZ393256:TKZ393258 TUV393256:TUV393258 UER393256:UER393258 UON393256:UON393258 UYJ393256:UYJ393258 VIF393256:VIF393258 VSB393256:VSB393258 WBX393256:WBX393258 WLT393256:WLT393258 WVP393256:WVP393258 J458792:J458794 JD458792:JD458794 SZ458792:SZ458794 ACV458792:ACV458794 AMR458792:AMR458794 AWN458792:AWN458794 BGJ458792:BGJ458794 BQF458792:BQF458794 CAB458792:CAB458794 CJX458792:CJX458794 CTT458792:CTT458794 DDP458792:DDP458794 DNL458792:DNL458794 DXH458792:DXH458794 EHD458792:EHD458794 EQZ458792:EQZ458794 FAV458792:FAV458794 FKR458792:FKR458794 FUN458792:FUN458794 GEJ458792:GEJ458794 GOF458792:GOF458794 GYB458792:GYB458794 HHX458792:HHX458794 HRT458792:HRT458794 IBP458792:IBP458794 ILL458792:ILL458794 IVH458792:IVH458794 JFD458792:JFD458794 JOZ458792:JOZ458794 JYV458792:JYV458794 KIR458792:KIR458794 KSN458792:KSN458794 LCJ458792:LCJ458794 LMF458792:LMF458794 LWB458792:LWB458794 MFX458792:MFX458794 MPT458792:MPT458794 MZP458792:MZP458794 NJL458792:NJL458794 NTH458792:NTH458794 ODD458792:ODD458794 OMZ458792:OMZ458794 OWV458792:OWV458794 PGR458792:PGR458794 PQN458792:PQN458794 QAJ458792:QAJ458794 QKF458792:QKF458794 QUB458792:QUB458794 RDX458792:RDX458794 RNT458792:RNT458794 RXP458792:RXP458794 SHL458792:SHL458794 SRH458792:SRH458794 TBD458792:TBD458794 TKZ458792:TKZ458794 TUV458792:TUV458794 UER458792:UER458794 UON458792:UON458794 UYJ458792:UYJ458794 VIF458792:VIF458794 VSB458792:VSB458794 WBX458792:WBX458794 WLT458792:WLT458794 WVP458792:WVP458794 J524328:J524330 JD524328:JD524330 SZ524328:SZ524330 ACV524328:ACV524330 AMR524328:AMR524330 AWN524328:AWN524330 BGJ524328:BGJ524330 BQF524328:BQF524330 CAB524328:CAB524330 CJX524328:CJX524330 CTT524328:CTT524330 DDP524328:DDP524330 DNL524328:DNL524330 DXH524328:DXH524330 EHD524328:EHD524330 EQZ524328:EQZ524330 FAV524328:FAV524330 FKR524328:FKR524330 FUN524328:FUN524330 GEJ524328:GEJ524330 GOF524328:GOF524330 GYB524328:GYB524330 HHX524328:HHX524330 HRT524328:HRT524330 IBP524328:IBP524330 ILL524328:ILL524330 IVH524328:IVH524330 JFD524328:JFD524330 JOZ524328:JOZ524330 JYV524328:JYV524330 KIR524328:KIR524330 KSN524328:KSN524330 LCJ524328:LCJ524330 LMF524328:LMF524330 LWB524328:LWB524330 MFX524328:MFX524330 MPT524328:MPT524330 MZP524328:MZP524330 NJL524328:NJL524330 NTH524328:NTH524330 ODD524328:ODD524330 OMZ524328:OMZ524330 OWV524328:OWV524330 PGR524328:PGR524330 PQN524328:PQN524330 QAJ524328:QAJ524330 QKF524328:QKF524330 QUB524328:QUB524330 RDX524328:RDX524330 RNT524328:RNT524330 RXP524328:RXP524330 SHL524328:SHL524330 SRH524328:SRH524330 TBD524328:TBD524330 TKZ524328:TKZ524330 TUV524328:TUV524330 UER524328:UER524330 UON524328:UON524330 UYJ524328:UYJ524330 VIF524328:VIF524330 VSB524328:VSB524330 WBX524328:WBX524330 WLT524328:WLT524330 WVP524328:WVP524330 J589864:J589866 JD589864:JD589866 SZ589864:SZ589866 ACV589864:ACV589866 AMR589864:AMR589866 AWN589864:AWN589866 BGJ589864:BGJ589866 BQF589864:BQF589866 CAB589864:CAB589866 CJX589864:CJX589866 CTT589864:CTT589866 DDP589864:DDP589866 DNL589864:DNL589866 DXH589864:DXH589866 EHD589864:EHD589866 EQZ589864:EQZ589866 FAV589864:FAV589866 FKR589864:FKR589866 FUN589864:FUN589866 GEJ589864:GEJ589866 GOF589864:GOF589866 GYB589864:GYB589866 HHX589864:HHX589866 HRT589864:HRT589866 IBP589864:IBP589866 ILL589864:ILL589866 IVH589864:IVH589866 JFD589864:JFD589866 JOZ589864:JOZ589866 JYV589864:JYV589866 KIR589864:KIR589866 KSN589864:KSN589866 LCJ589864:LCJ589866 LMF589864:LMF589866 LWB589864:LWB589866 MFX589864:MFX589866 MPT589864:MPT589866 MZP589864:MZP589866 NJL589864:NJL589866 NTH589864:NTH589866 ODD589864:ODD589866 OMZ589864:OMZ589866 OWV589864:OWV589866 PGR589864:PGR589866 PQN589864:PQN589866 QAJ589864:QAJ589866 QKF589864:QKF589866 QUB589864:QUB589866 RDX589864:RDX589866 RNT589864:RNT589866 RXP589864:RXP589866 SHL589864:SHL589866 SRH589864:SRH589866 TBD589864:TBD589866 TKZ589864:TKZ589866 TUV589864:TUV589866 UER589864:UER589866 UON589864:UON589866 UYJ589864:UYJ589866 VIF589864:VIF589866 VSB589864:VSB589866 WBX589864:WBX589866 WLT589864:WLT589866 WVP589864:WVP589866 J655400:J655402 JD655400:JD655402 SZ655400:SZ655402 ACV655400:ACV655402 AMR655400:AMR655402 AWN655400:AWN655402 BGJ655400:BGJ655402 BQF655400:BQF655402 CAB655400:CAB655402 CJX655400:CJX655402 CTT655400:CTT655402 DDP655400:DDP655402 DNL655400:DNL655402 DXH655400:DXH655402 EHD655400:EHD655402 EQZ655400:EQZ655402 FAV655400:FAV655402 FKR655400:FKR655402 FUN655400:FUN655402 GEJ655400:GEJ655402 GOF655400:GOF655402 GYB655400:GYB655402 HHX655400:HHX655402 HRT655400:HRT655402 IBP655400:IBP655402 ILL655400:ILL655402 IVH655400:IVH655402 JFD655400:JFD655402 JOZ655400:JOZ655402 JYV655400:JYV655402 KIR655400:KIR655402 KSN655400:KSN655402 LCJ655400:LCJ655402 LMF655400:LMF655402 LWB655400:LWB655402 MFX655400:MFX655402 MPT655400:MPT655402 MZP655400:MZP655402 NJL655400:NJL655402 NTH655400:NTH655402 ODD655400:ODD655402 OMZ655400:OMZ655402 OWV655400:OWV655402 PGR655400:PGR655402 PQN655400:PQN655402 QAJ655400:QAJ655402 QKF655400:QKF655402 QUB655400:QUB655402 RDX655400:RDX655402 RNT655400:RNT655402 RXP655400:RXP655402 SHL655400:SHL655402 SRH655400:SRH655402 TBD655400:TBD655402 TKZ655400:TKZ655402 TUV655400:TUV655402 UER655400:UER655402 UON655400:UON655402 UYJ655400:UYJ655402 VIF655400:VIF655402 VSB655400:VSB655402 WBX655400:WBX655402 WLT655400:WLT655402 WVP655400:WVP655402 J720936:J720938 JD720936:JD720938 SZ720936:SZ720938 ACV720936:ACV720938 AMR720936:AMR720938 AWN720936:AWN720938 BGJ720936:BGJ720938 BQF720936:BQF720938 CAB720936:CAB720938 CJX720936:CJX720938 CTT720936:CTT720938 DDP720936:DDP720938 DNL720936:DNL720938 DXH720936:DXH720938 EHD720936:EHD720938 EQZ720936:EQZ720938 FAV720936:FAV720938 FKR720936:FKR720938 FUN720936:FUN720938 GEJ720936:GEJ720938 GOF720936:GOF720938 GYB720936:GYB720938 HHX720936:HHX720938 HRT720936:HRT720938 IBP720936:IBP720938 ILL720936:ILL720938 IVH720936:IVH720938 JFD720936:JFD720938 JOZ720936:JOZ720938 JYV720936:JYV720938 KIR720936:KIR720938 KSN720936:KSN720938 LCJ720936:LCJ720938 LMF720936:LMF720938 LWB720936:LWB720938 MFX720936:MFX720938 MPT720936:MPT720938 MZP720936:MZP720938 NJL720936:NJL720938 NTH720936:NTH720938 ODD720936:ODD720938 OMZ720936:OMZ720938 OWV720936:OWV720938 PGR720936:PGR720938 PQN720936:PQN720938 QAJ720936:QAJ720938 QKF720936:QKF720938 QUB720936:QUB720938 RDX720936:RDX720938 RNT720936:RNT720938 RXP720936:RXP720938 SHL720936:SHL720938 SRH720936:SRH720938 TBD720936:TBD720938 TKZ720936:TKZ720938 TUV720936:TUV720938 UER720936:UER720938 UON720936:UON720938 UYJ720936:UYJ720938 VIF720936:VIF720938 VSB720936:VSB720938 WBX720936:WBX720938 WLT720936:WLT720938 WVP720936:WVP720938 J786472:J786474 JD786472:JD786474 SZ786472:SZ786474 ACV786472:ACV786474 AMR786472:AMR786474 AWN786472:AWN786474 BGJ786472:BGJ786474 BQF786472:BQF786474 CAB786472:CAB786474 CJX786472:CJX786474 CTT786472:CTT786474 DDP786472:DDP786474 DNL786472:DNL786474 DXH786472:DXH786474 EHD786472:EHD786474 EQZ786472:EQZ786474 FAV786472:FAV786474 FKR786472:FKR786474 FUN786472:FUN786474 GEJ786472:GEJ786474 GOF786472:GOF786474 GYB786472:GYB786474 HHX786472:HHX786474 HRT786472:HRT786474 IBP786472:IBP786474 ILL786472:ILL786474 IVH786472:IVH786474 JFD786472:JFD786474 JOZ786472:JOZ786474 JYV786472:JYV786474 KIR786472:KIR786474 KSN786472:KSN786474 LCJ786472:LCJ786474 LMF786472:LMF786474 LWB786472:LWB786474 MFX786472:MFX786474 MPT786472:MPT786474 MZP786472:MZP786474 NJL786472:NJL786474 NTH786472:NTH786474 ODD786472:ODD786474 OMZ786472:OMZ786474 OWV786472:OWV786474 PGR786472:PGR786474 PQN786472:PQN786474 QAJ786472:QAJ786474 QKF786472:QKF786474 QUB786472:QUB786474 RDX786472:RDX786474 RNT786472:RNT786474 RXP786472:RXP786474 SHL786472:SHL786474 SRH786472:SRH786474 TBD786472:TBD786474 TKZ786472:TKZ786474 TUV786472:TUV786474 UER786472:UER786474 UON786472:UON786474 UYJ786472:UYJ786474 VIF786472:VIF786474 VSB786472:VSB786474 WBX786472:WBX786474 WLT786472:WLT786474 WVP786472:WVP786474 J852008:J852010 JD852008:JD852010 SZ852008:SZ852010 ACV852008:ACV852010 AMR852008:AMR852010 AWN852008:AWN852010 BGJ852008:BGJ852010 BQF852008:BQF852010 CAB852008:CAB852010 CJX852008:CJX852010 CTT852008:CTT852010 DDP852008:DDP852010 DNL852008:DNL852010 DXH852008:DXH852010 EHD852008:EHD852010 EQZ852008:EQZ852010 FAV852008:FAV852010 FKR852008:FKR852010 FUN852008:FUN852010 GEJ852008:GEJ852010 GOF852008:GOF852010 GYB852008:GYB852010 HHX852008:HHX852010 HRT852008:HRT852010 IBP852008:IBP852010 ILL852008:ILL852010 IVH852008:IVH852010 JFD852008:JFD852010 JOZ852008:JOZ852010 JYV852008:JYV852010 KIR852008:KIR852010 KSN852008:KSN852010 LCJ852008:LCJ852010 LMF852008:LMF852010 LWB852008:LWB852010 MFX852008:MFX852010 MPT852008:MPT852010 MZP852008:MZP852010 NJL852008:NJL852010 NTH852008:NTH852010 ODD852008:ODD852010 OMZ852008:OMZ852010 OWV852008:OWV852010 PGR852008:PGR852010 PQN852008:PQN852010 QAJ852008:QAJ852010 QKF852008:QKF852010 QUB852008:QUB852010 RDX852008:RDX852010 RNT852008:RNT852010 RXP852008:RXP852010 SHL852008:SHL852010 SRH852008:SRH852010 TBD852008:TBD852010 TKZ852008:TKZ852010 TUV852008:TUV852010 UER852008:UER852010 UON852008:UON852010 UYJ852008:UYJ852010 VIF852008:VIF852010 VSB852008:VSB852010 WBX852008:WBX852010 WLT852008:WLT852010 WVP852008:WVP852010 J917544:J917546 JD917544:JD917546 SZ917544:SZ917546 ACV917544:ACV917546 AMR917544:AMR917546 AWN917544:AWN917546 BGJ917544:BGJ917546 BQF917544:BQF917546 CAB917544:CAB917546 CJX917544:CJX917546 CTT917544:CTT917546 DDP917544:DDP917546 DNL917544:DNL917546 DXH917544:DXH917546 EHD917544:EHD917546 EQZ917544:EQZ917546 FAV917544:FAV917546 FKR917544:FKR917546 FUN917544:FUN917546 GEJ917544:GEJ917546 GOF917544:GOF917546 GYB917544:GYB917546 HHX917544:HHX917546 HRT917544:HRT917546 IBP917544:IBP917546 ILL917544:ILL917546 IVH917544:IVH917546 JFD917544:JFD917546 JOZ917544:JOZ917546 JYV917544:JYV917546 KIR917544:KIR917546 KSN917544:KSN917546 LCJ917544:LCJ917546 LMF917544:LMF917546 LWB917544:LWB917546 MFX917544:MFX917546 MPT917544:MPT917546 MZP917544:MZP917546 NJL917544:NJL917546 NTH917544:NTH917546 ODD917544:ODD917546 OMZ917544:OMZ917546 OWV917544:OWV917546 PGR917544:PGR917546 PQN917544:PQN917546 QAJ917544:QAJ917546 QKF917544:QKF917546 QUB917544:QUB917546 RDX917544:RDX917546 RNT917544:RNT917546 RXP917544:RXP917546 SHL917544:SHL917546 SRH917544:SRH917546 TBD917544:TBD917546 TKZ917544:TKZ917546 TUV917544:TUV917546 UER917544:UER917546 UON917544:UON917546 UYJ917544:UYJ917546 VIF917544:VIF917546 VSB917544:VSB917546 WBX917544:WBX917546 WLT917544:WLT917546 WVP917544:WVP917546 J983080:J983082 JD983080:JD983082 SZ983080:SZ983082 ACV983080:ACV983082 AMR983080:AMR983082 AWN983080:AWN983082 BGJ983080:BGJ983082 BQF983080:BQF983082 CAB983080:CAB983082 CJX983080:CJX983082 CTT983080:CTT983082 DDP983080:DDP983082 DNL983080:DNL983082 DXH983080:DXH983082 EHD983080:EHD983082 EQZ983080:EQZ983082 FAV983080:FAV983082 FKR983080:FKR983082 FUN983080:FUN983082 GEJ983080:GEJ983082 GOF983080:GOF983082 GYB983080:GYB983082 HHX983080:HHX983082 HRT983080:HRT983082 IBP983080:IBP983082 ILL983080:ILL983082 IVH983080:IVH983082 JFD983080:JFD983082 JOZ983080:JOZ983082 JYV983080:JYV983082 KIR983080:KIR983082 KSN983080:KSN983082 LCJ983080:LCJ983082 LMF983080:LMF983082 LWB983080:LWB983082 MFX983080:MFX983082 MPT983080:MPT983082 MZP983080:MZP983082 NJL983080:NJL983082 NTH983080:NTH983082 ODD983080:ODD983082 OMZ983080:OMZ983082 OWV983080:OWV983082 PGR983080:PGR983082 PQN983080:PQN983082 QAJ983080:QAJ983082 QKF983080:QKF983082 QUB983080:QUB983082 RDX983080:RDX983082 RNT983080:RNT983082 RXP983080:RXP983082 SHL983080:SHL983082 SRH983080:SRH983082 TBD983080:TBD983082 TKZ983080:TKZ983082 TUV983080:TUV983082 UER983080:UER983082 UON983080:UON983082 UYJ983080:UYJ983082 VIF983080:VIF983082 VSB983080:VSB983082 WBX983080:WBX983082 WLT983080:WLT983082 WVP983080:WVP983082 S23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K65547:K65548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K131083:K131084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K196619:K196620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K262155:K262156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K327691:K327692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K393227:K393228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K458763:K458764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K524299:K524300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K589835:K589836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K655371:K655372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K720907:K720908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K786443:K786444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K851979:K851980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K917515:K917516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K983051:K983052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WVQ983051:WVQ983052 J18:J22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S65547:S65548 JM65547:JM65548 TI65547:TI65548 ADE65547:ADE65548 ANA65547:ANA65548 AWW65547:AWW65548 BGS65547:BGS65548 BQO65547:BQO65548 CAK65547:CAK65548 CKG65547:CKG65548 CUC65547:CUC65548 DDY65547:DDY65548 DNU65547:DNU65548 DXQ65547:DXQ65548 EHM65547:EHM65548 ERI65547:ERI65548 FBE65547:FBE65548 FLA65547:FLA65548 FUW65547:FUW65548 GES65547:GES65548 GOO65547:GOO65548 GYK65547:GYK65548 HIG65547:HIG65548 HSC65547:HSC65548 IBY65547:IBY65548 ILU65547:ILU65548 IVQ65547:IVQ65548 JFM65547:JFM65548 JPI65547:JPI65548 JZE65547:JZE65548 KJA65547:KJA65548 KSW65547:KSW65548 LCS65547:LCS65548 LMO65547:LMO65548 LWK65547:LWK65548 MGG65547:MGG65548 MQC65547:MQC65548 MZY65547:MZY65548 NJU65547:NJU65548 NTQ65547:NTQ65548 ODM65547:ODM65548 ONI65547:ONI65548 OXE65547:OXE65548 PHA65547:PHA65548 PQW65547:PQW65548 QAS65547:QAS65548 QKO65547:QKO65548 QUK65547:QUK65548 REG65547:REG65548 ROC65547:ROC65548 RXY65547:RXY65548 SHU65547:SHU65548 SRQ65547:SRQ65548 TBM65547:TBM65548 TLI65547:TLI65548 TVE65547:TVE65548 UFA65547:UFA65548 UOW65547:UOW65548 UYS65547:UYS65548 VIO65547:VIO65548 VSK65547:VSK65548 WCG65547:WCG65548 WMC65547:WMC65548 WVY65547:WVY65548 S131083:S131084 JM131083:JM131084 TI131083:TI131084 ADE131083:ADE131084 ANA131083:ANA131084 AWW131083:AWW131084 BGS131083:BGS131084 BQO131083:BQO131084 CAK131083:CAK131084 CKG131083:CKG131084 CUC131083:CUC131084 DDY131083:DDY131084 DNU131083:DNU131084 DXQ131083:DXQ131084 EHM131083:EHM131084 ERI131083:ERI131084 FBE131083:FBE131084 FLA131083:FLA131084 FUW131083:FUW131084 GES131083:GES131084 GOO131083:GOO131084 GYK131083:GYK131084 HIG131083:HIG131084 HSC131083:HSC131084 IBY131083:IBY131084 ILU131083:ILU131084 IVQ131083:IVQ131084 JFM131083:JFM131084 JPI131083:JPI131084 JZE131083:JZE131084 KJA131083:KJA131084 KSW131083:KSW131084 LCS131083:LCS131084 LMO131083:LMO131084 LWK131083:LWK131084 MGG131083:MGG131084 MQC131083:MQC131084 MZY131083:MZY131084 NJU131083:NJU131084 NTQ131083:NTQ131084 ODM131083:ODM131084 ONI131083:ONI131084 OXE131083:OXE131084 PHA131083:PHA131084 PQW131083:PQW131084 QAS131083:QAS131084 QKO131083:QKO131084 QUK131083:QUK131084 REG131083:REG131084 ROC131083:ROC131084 RXY131083:RXY131084 SHU131083:SHU131084 SRQ131083:SRQ131084 TBM131083:TBM131084 TLI131083:TLI131084 TVE131083:TVE131084 UFA131083:UFA131084 UOW131083:UOW131084 UYS131083:UYS131084 VIO131083:VIO131084 VSK131083:VSK131084 WCG131083:WCG131084 WMC131083:WMC131084 WVY131083:WVY131084 S196619:S196620 JM196619:JM196620 TI196619:TI196620 ADE196619:ADE196620 ANA196619:ANA196620 AWW196619:AWW196620 BGS196619:BGS196620 BQO196619:BQO196620 CAK196619:CAK196620 CKG196619:CKG196620 CUC196619:CUC196620 DDY196619:DDY196620 DNU196619:DNU196620 DXQ196619:DXQ196620 EHM196619:EHM196620 ERI196619:ERI196620 FBE196619:FBE196620 FLA196619:FLA196620 FUW196619:FUW196620 GES196619:GES196620 GOO196619:GOO196620 GYK196619:GYK196620 HIG196619:HIG196620 HSC196619:HSC196620 IBY196619:IBY196620 ILU196619:ILU196620 IVQ196619:IVQ196620 JFM196619:JFM196620 JPI196619:JPI196620 JZE196619:JZE196620 KJA196619:KJA196620 KSW196619:KSW196620 LCS196619:LCS196620 LMO196619:LMO196620 LWK196619:LWK196620 MGG196619:MGG196620 MQC196619:MQC196620 MZY196619:MZY196620 NJU196619:NJU196620 NTQ196619:NTQ196620 ODM196619:ODM196620 ONI196619:ONI196620 OXE196619:OXE196620 PHA196619:PHA196620 PQW196619:PQW196620 QAS196619:QAS196620 QKO196619:QKO196620 QUK196619:QUK196620 REG196619:REG196620 ROC196619:ROC196620 RXY196619:RXY196620 SHU196619:SHU196620 SRQ196619:SRQ196620 TBM196619:TBM196620 TLI196619:TLI196620 TVE196619:TVE196620 UFA196619:UFA196620 UOW196619:UOW196620 UYS196619:UYS196620 VIO196619:VIO196620 VSK196619:VSK196620 WCG196619:WCG196620 WMC196619:WMC196620 WVY196619:WVY196620 S262155:S262156 JM262155:JM262156 TI262155:TI262156 ADE262155:ADE262156 ANA262155:ANA262156 AWW262155:AWW262156 BGS262155:BGS262156 BQO262155:BQO262156 CAK262155:CAK262156 CKG262155:CKG262156 CUC262155:CUC262156 DDY262155:DDY262156 DNU262155:DNU262156 DXQ262155:DXQ262156 EHM262155:EHM262156 ERI262155:ERI262156 FBE262155:FBE262156 FLA262155:FLA262156 FUW262155:FUW262156 GES262155:GES262156 GOO262155:GOO262156 GYK262155:GYK262156 HIG262155:HIG262156 HSC262155:HSC262156 IBY262155:IBY262156 ILU262155:ILU262156 IVQ262155:IVQ262156 JFM262155:JFM262156 JPI262155:JPI262156 JZE262155:JZE262156 KJA262155:KJA262156 KSW262155:KSW262156 LCS262155:LCS262156 LMO262155:LMO262156 LWK262155:LWK262156 MGG262155:MGG262156 MQC262155:MQC262156 MZY262155:MZY262156 NJU262155:NJU262156 NTQ262155:NTQ262156 ODM262155:ODM262156 ONI262155:ONI262156 OXE262155:OXE262156 PHA262155:PHA262156 PQW262155:PQW262156 QAS262155:QAS262156 QKO262155:QKO262156 QUK262155:QUK262156 REG262155:REG262156 ROC262155:ROC262156 RXY262155:RXY262156 SHU262155:SHU262156 SRQ262155:SRQ262156 TBM262155:TBM262156 TLI262155:TLI262156 TVE262155:TVE262156 UFA262155:UFA262156 UOW262155:UOW262156 UYS262155:UYS262156 VIO262155:VIO262156 VSK262155:VSK262156 WCG262155:WCG262156 WMC262155:WMC262156 WVY262155:WVY262156 S327691:S327692 JM327691:JM327692 TI327691:TI327692 ADE327691:ADE327692 ANA327691:ANA327692 AWW327691:AWW327692 BGS327691:BGS327692 BQO327691:BQO327692 CAK327691:CAK327692 CKG327691:CKG327692 CUC327691:CUC327692 DDY327691:DDY327692 DNU327691:DNU327692 DXQ327691:DXQ327692 EHM327691:EHM327692 ERI327691:ERI327692 FBE327691:FBE327692 FLA327691:FLA327692 FUW327691:FUW327692 GES327691:GES327692 GOO327691:GOO327692 GYK327691:GYK327692 HIG327691:HIG327692 HSC327691:HSC327692 IBY327691:IBY327692 ILU327691:ILU327692 IVQ327691:IVQ327692 JFM327691:JFM327692 JPI327691:JPI327692 JZE327691:JZE327692 KJA327691:KJA327692 KSW327691:KSW327692 LCS327691:LCS327692 LMO327691:LMO327692 LWK327691:LWK327692 MGG327691:MGG327692 MQC327691:MQC327692 MZY327691:MZY327692 NJU327691:NJU327692 NTQ327691:NTQ327692 ODM327691:ODM327692 ONI327691:ONI327692 OXE327691:OXE327692 PHA327691:PHA327692 PQW327691:PQW327692 QAS327691:QAS327692 QKO327691:QKO327692 QUK327691:QUK327692 REG327691:REG327692 ROC327691:ROC327692 RXY327691:RXY327692 SHU327691:SHU327692 SRQ327691:SRQ327692 TBM327691:TBM327692 TLI327691:TLI327692 TVE327691:TVE327692 UFA327691:UFA327692 UOW327691:UOW327692 UYS327691:UYS327692 VIO327691:VIO327692 VSK327691:VSK327692 WCG327691:WCG327692 WMC327691:WMC327692 WVY327691:WVY327692 S393227:S393228 JM393227:JM393228 TI393227:TI393228 ADE393227:ADE393228 ANA393227:ANA393228 AWW393227:AWW393228 BGS393227:BGS393228 BQO393227:BQO393228 CAK393227:CAK393228 CKG393227:CKG393228 CUC393227:CUC393228 DDY393227:DDY393228 DNU393227:DNU393228 DXQ393227:DXQ393228 EHM393227:EHM393228 ERI393227:ERI393228 FBE393227:FBE393228 FLA393227:FLA393228 FUW393227:FUW393228 GES393227:GES393228 GOO393227:GOO393228 GYK393227:GYK393228 HIG393227:HIG393228 HSC393227:HSC393228 IBY393227:IBY393228 ILU393227:ILU393228 IVQ393227:IVQ393228 JFM393227:JFM393228 JPI393227:JPI393228 JZE393227:JZE393228 KJA393227:KJA393228 KSW393227:KSW393228 LCS393227:LCS393228 LMO393227:LMO393228 LWK393227:LWK393228 MGG393227:MGG393228 MQC393227:MQC393228 MZY393227:MZY393228 NJU393227:NJU393228 NTQ393227:NTQ393228 ODM393227:ODM393228 ONI393227:ONI393228 OXE393227:OXE393228 PHA393227:PHA393228 PQW393227:PQW393228 QAS393227:QAS393228 QKO393227:QKO393228 QUK393227:QUK393228 REG393227:REG393228 ROC393227:ROC393228 RXY393227:RXY393228 SHU393227:SHU393228 SRQ393227:SRQ393228 TBM393227:TBM393228 TLI393227:TLI393228 TVE393227:TVE393228 UFA393227:UFA393228 UOW393227:UOW393228 UYS393227:UYS393228 VIO393227:VIO393228 VSK393227:VSK393228 WCG393227:WCG393228 WMC393227:WMC393228 WVY393227:WVY393228 S458763:S458764 JM458763:JM458764 TI458763:TI458764 ADE458763:ADE458764 ANA458763:ANA458764 AWW458763:AWW458764 BGS458763:BGS458764 BQO458763:BQO458764 CAK458763:CAK458764 CKG458763:CKG458764 CUC458763:CUC458764 DDY458763:DDY458764 DNU458763:DNU458764 DXQ458763:DXQ458764 EHM458763:EHM458764 ERI458763:ERI458764 FBE458763:FBE458764 FLA458763:FLA458764 FUW458763:FUW458764 GES458763:GES458764 GOO458763:GOO458764 GYK458763:GYK458764 HIG458763:HIG458764 HSC458763:HSC458764 IBY458763:IBY458764 ILU458763:ILU458764 IVQ458763:IVQ458764 JFM458763:JFM458764 JPI458763:JPI458764 JZE458763:JZE458764 KJA458763:KJA458764 KSW458763:KSW458764 LCS458763:LCS458764 LMO458763:LMO458764 LWK458763:LWK458764 MGG458763:MGG458764 MQC458763:MQC458764 MZY458763:MZY458764 NJU458763:NJU458764 NTQ458763:NTQ458764 ODM458763:ODM458764 ONI458763:ONI458764 OXE458763:OXE458764 PHA458763:PHA458764 PQW458763:PQW458764 QAS458763:QAS458764 QKO458763:QKO458764 QUK458763:QUK458764 REG458763:REG458764 ROC458763:ROC458764 RXY458763:RXY458764 SHU458763:SHU458764 SRQ458763:SRQ458764 TBM458763:TBM458764 TLI458763:TLI458764 TVE458763:TVE458764 UFA458763:UFA458764 UOW458763:UOW458764 UYS458763:UYS458764 VIO458763:VIO458764 VSK458763:VSK458764 WCG458763:WCG458764 WMC458763:WMC458764 WVY458763:WVY458764 S524299:S524300 JM524299:JM524300 TI524299:TI524300 ADE524299:ADE524300 ANA524299:ANA524300 AWW524299:AWW524300 BGS524299:BGS524300 BQO524299:BQO524300 CAK524299:CAK524300 CKG524299:CKG524300 CUC524299:CUC524300 DDY524299:DDY524300 DNU524299:DNU524300 DXQ524299:DXQ524300 EHM524299:EHM524300 ERI524299:ERI524300 FBE524299:FBE524300 FLA524299:FLA524300 FUW524299:FUW524300 GES524299:GES524300 GOO524299:GOO524300 GYK524299:GYK524300 HIG524299:HIG524300 HSC524299:HSC524300 IBY524299:IBY524300 ILU524299:ILU524300 IVQ524299:IVQ524300 JFM524299:JFM524300 JPI524299:JPI524300 JZE524299:JZE524300 KJA524299:KJA524300 KSW524299:KSW524300 LCS524299:LCS524300 LMO524299:LMO524300 LWK524299:LWK524300 MGG524299:MGG524300 MQC524299:MQC524300 MZY524299:MZY524300 NJU524299:NJU524300 NTQ524299:NTQ524300 ODM524299:ODM524300 ONI524299:ONI524300 OXE524299:OXE524300 PHA524299:PHA524300 PQW524299:PQW524300 QAS524299:QAS524300 QKO524299:QKO524300 QUK524299:QUK524300 REG524299:REG524300 ROC524299:ROC524300 RXY524299:RXY524300 SHU524299:SHU524300 SRQ524299:SRQ524300 TBM524299:TBM524300 TLI524299:TLI524300 TVE524299:TVE524300 UFA524299:UFA524300 UOW524299:UOW524300 UYS524299:UYS524300 VIO524299:VIO524300 VSK524299:VSK524300 WCG524299:WCG524300 WMC524299:WMC524300 WVY524299:WVY524300 S589835:S589836 JM589835:JM589836 TI589835:TI589836 ADE589835:ADE589836 ANA589835:ANA589836 AWW589835:AWW589836 BGS589835:BGS589836 BQO589835:BQO589836 CAK589835:CAK589836 CKG589835:CKG589836 CUC589835:CUC589836 DDY589835:DDY589836 DNU589835:DNU589836 DXQ589835:DXQ589836 EHM589835:EHM589836 ERI589835:ERI589836 FBE589835:FBE589836 FLA589835:FLA589836 FUW589835:FUW589836 GES589835:GES589836 GOO589835:GOO589836 GYK589835:GYK589836 HIG589835:HIG589836 HSC589835:HSC589836 IBY589835:IBY589836 ILU589835:ILU589836 IVQ589835:IVQ589836 JFM589835:JFM589836 JPI589835:JPI589836 JZE589835:JZE589836 KJA589835:KJA589836 KSW589835:KSW589836 LCS589835:LCS589836 LMO589835:LMO589836 LWK589835:LWK589836 MGG589835:MGG589836 MQC589835:MQC589836 MZY589835:MZY589836 NJU589835:NJU589836 NTQ589835:NTQ589836 ODM589835:ODM589836 ONI589835:ONI589836 OXE589835:OXE589836 PHA589835:PHA589836 PQW589835:PQW589836 QAS589835:QAS589836 QKO589835:QKO589836 QUK589835:QUK589836 REG589835:REG589836 ROC589835:ROC589836 RXY589835:RXY589836 SHU589835:SHU589836 SRQ589835:SRQ589836 TBM589835:TBM589836 TLI589835:TLI589836 TVE589835:TVE589836 UFA589835:UFA589836 UOW589835:UOW589836 UYS589835:UYS589836 VIO589835:VIO589836 VSK589835:VSK589836 WCG589835:WCG589836 WMC589835:WMC589836 WVY589835:WVY589836 S655371:S655372 JM655371:JM655372 TI655371:TI655372 ADE655371:ADE655372 ANA655371:ANA655372 AWW655371:AWW655372 BGS655371:BGS655372 BQO655371:BQO655372 CAK655371:CAK655372 CKG655371:CKG655372 CUC655371:CUC655372 DDY655371:DDY655372 DNU655371:DNU655372 DXQ655371:DXQ655372 EHM655371:EHM655372 ERI655371:ERI655372 FBE655371:FBE655372 FLA655371:FLA655372 FUW655371:FUW655372 GES655371:GES655372 GOO655371:GOO655372 GYK655371:GYK655372 HIG655371:HIG655372 HSC655371:HSC655372 IBY655371:IBY655372 ILU655371:ILU655372 IVQ655371:IVQ655372 JFM655371:JFM655372 JPI655371:JPI655372 JZE655371:JZE655372 KJA655371:KJA655372 KSW655371:KSW655372 LCS655371:LCS655372 LMO655371:LMO655372 LWK655371:LWK655372 MGG655371:MGG655372 MQC655371:MQC655372 MZY655371:MZY655372 NJU655371:NJU655372 NTQ655371:NTQ655372 ODM655371:ODM655372 ONI655371:ONI655372 OXE655371:OXE655372 PHA655371:PHA655372 PQW655371:PQW655372 QAS655371:QAS655372 QKO655371:QKO655372 QUK655371:QUK655372 REG655371:REG655372 ROC655371:ROC655372 RXY655371:RXY655372 SHU655371:SHU655372 SRQ655371:SRQ655372 TBM655371:TBM655372 TLI655371:TLI655372 TVE655371:TVE655372 UFA655371:UFA655372 UOW655371:UOW655372 UYS655371:UYS655372 VIO655371:VIO655372 VSK655371:VSK655372 WCG655371:WCG655372 WMC655371:WMC655372 WVY655371:WVY655372 S720907:S720908 JM720907:JM720908 TI720907:TI720908 ADE720907:ADE720908 ANA720907:ANA720908 AWW720907:AWW720908 BGS720907:BGS720908 BQO720907:BQO720908 CAK720907:CAK720908 CKG720907:CKG720908 CUC720907:CUC720908 DDY720907:DDY720908 DNU720907:DNU720908 DXQ720907:DXQ720908 EHM720907:EHM720908 ERI720907:ERI720908 FBE720907:FBE720908 FLA720907:FLA720908 FUW720907:FUW720908 GES720907:GES720908 GOO720907:GOO720908 GYK720907:GYK720908 HIG720907:HIG720908 HSC720907:HSC720908 IBY720907:IBY720908 ILU720907:ILU720908 IVQ720907:IVQ720908 JFM720907:JFM720908 JPI720907:JPI720908 JZE720907:JZE720908 KJA720907:KJA720908 KSW720907:KSW720908 LCS720907:LCS720908 LMO720907:LMO720908 LWK720907:LWK720908 MGG720907:MGG720908 MQC720907:MQC720908 MZY720907:MZY720908 NJU720907:NJU720908 NTQ720907:NTQ720908 ODM720907:ODM720908 ONI720907:ONI720908 OXE720907:OXE720908 PHA720907:PHA720908 PQW720907:PQW720908 QAS720907:QAS720908 QKO720907:QKO720908 QUK720907:QUK720908 REG720907:REG720908 ROC720907:ROC720908 RXY720907:RXY720908 SHU720907:SHU720908 SRQ720907:SRQ720908 TBM720907:TBM720908 TLI720907:TLI720908 TVE720907:TVE720908 UFA720907:UFA720908 UOW720907:UOW720908 UYS720907:UYS720908 VIO720907:VIO720908 VSK720907:VSK720908 WCG720907:WCG720908 WMC720907:WMC720908 WVY720907:WVY720908 S786443:S786444 JM786443:JM786444 TI786443:TI786444 ADE786443:ADE786444 ANA786443:ANA786444 AWW786443:AWW786444 BGS786443:BGS786444 BQO786443:BQO786444 CAK786443:CAK786444 CKG786443:CKG786444 CUC786443:CUC786444 DDY786443:DDY786444 DNU786443:DNU786444 DXQ786443:DXQ786444 EHM786443:EHM786444 ERI786443:ERI786444 FBE786443:FBE786444 FLA786443:FLA786444 FUW786443:FUW786444 GES786443:GES786444 GOO786443:GOO786444 GYK786443:GYK786444 HIG786443:HIG786444 HSC786443:HSC786444 IBY786443:IBY786444 ILU786443:ILU786444 IVQ786443:IVQ786444 JFM786443:JFM786444 JPI786443:JPI786444 JZE786443:JZE786444 KJA786443:KJA786444 KSW786443:KSW786444 LCS786443:LCS786444 LMO786443:LMO786444 LWK786443:LWK786444 MGG786443:MGG786444 MQC786443:MQC786444 MZY786443:MZY786444 NJU786443:NJU786444 NTQ786443:NTQ786444 ODM786443:ODM786444 ONI786443:ONI786444 OXE786443:OXE786444 PHA786443:PHA786444 PQW786443:PQW786444 QAS786443:QAS786444 QKO786443:QKO786444 QUK786443:QUK786444 REG786443:REG786444 ROC786443:ROC786444 RXY786443:RXY786444 SHU786443:SHU786444 SRQ786443:SRQ786444 TBM786443:TBM786444 TLI786443:TLI786444 TVE786443:TVE786444 UFA786443:UFA786444 UOW786443:UOW786444 UYS786443:UYS786444 VIO786443:VIO786444 VSK786443:VSK786444 WCG786443:WCG786444 WMC786443:WMC786444 WVY786443:WVY786444 S851979:S851980 JM851979:JM851980 TI851979:TI851980 ADE851979:ADE851980 ANA851979:ANA851980 AWW851979:AWW851980 BGS851979:BGS851980 BQO851979:BQO851980 CAK851979:CAK851980 CKG851979:CKG851980 CUC851979:CUC851980 DDY851979:DDY851980 DNU851979:DNU851980 DXQ851979:DXQ851980 EHM851979:EHM851980 ERI851979:ERI851980 FBE851979:FBE851980 FLA851979:FLA851980 FUW851979:FUW851980 GES851979:GES851980 GOO851979:GOO851980 GYK851979:GYK851980 HIG851979:HIG851980 HSC851979:HSC851980 IBY851979:IBY851980 ILU851979:ILU851980 IVQ851979:IVQ851980 JFM851979:JFM851980 JPI851979:JPI851980 JZE851979:JZE851980 KJA851979:KJA851980 KSW851979:KSW851980 LCS851979:LCS851980 LMO851979:LMO851980 LWK851979:LWK851980 MGG851979:MGG851980 MQC851979:MQC851980 MZY851979:MZY851980 NJU851979:NJU851980 NTQ851979:NTQ851980 ODM851979:ODM851980 ONI851979:ONI851980 OXE851979:OXE851980 PHA851979:PHA851980 PQW851979:PQW851980 QAS851979:QAS851980 QKO851979:QKO851980 QUK851979:QUK851980 REG851979:REG851980 ROC851979:ROC851980 RXY851979:RXY851980 SHU851979:SHU851980 SRQ851979:SRQ851980 TBM851979:TBM851980 TLI851979:TLI851980 TVE851979:TVE851980 UFA851979:UFA851980 UOW851979:UOW851980 UYS851979:UYS851980 VIO851979:VIO851980 VSK851979:VSK851980 WCG851979:WCG851980 WMC851979:WMC851980 WVY851979:WVY851980 S917515:S917516 JM917515:JM917516 TI917515:TI917516 ADE917515:ADE917516 ANA917515:ANA917516 AWW917515:AWW917516 BGS917515:BGS917516 BQO917515:BQO917516 CAK917515:CAK917516 CKG917515:CKG917516 CUC917515:CUC917516 DDY917515:DDY917516 DNU917515:DNU917516 DXQ917515:DXQ917516 EHM917515:EHM917516 ERI917515:ERI917516 FBE917515:FBE917516 FLA917515:FLA917516 FUW917515:FUW917516 GES917515:GES917516 GOO917515:GOO917516 GYK917515:GYK917516 HIG917515:HIG917516 HSC917515:HSC917516 IBY917515:IBY917516 ILU917515:ILU917516 IVQ917515:IVQ917516 JFM917515:JFM917516 JPI917515:JPI917516 JZE917515:JZE917516 KJA917515:KJA917516 KSW917515:KSW917516 LCS917515:LCS917516 LMO917515:LMO917516 LWK917515:LWK917516 MGG917515:MGG917516 MQC917515:MQC917516 MZY917515:MZY917516 NJU917515:NJU917516 NTQ917515:NTQ917516 ODM917515:ODM917516 ONI917515:ONI917516 OXE917515:OXE917516 PHA917515:PHA917516 PQW917515:PQW917516 QAS917515:QAS917516 QKO917515:QKO917516 QUK917515:QUK917516 REG917515:REG917516 ROC917515:ROC917516 RXY917515:RXY917516 SHU917515:SHU917516 SRQ917515:SRQ917516 TBM917515:TBM917516 TLI917515:TLI917516 TVE917515:TVE917516 UFA917515:UFA917516 UOW917515:UOW917516 UYS917515:UYS917516 VIO917515:VIO917516 VSK917515:VSK917516 WCG917515:WCG917516 WMC917515:WMC917516 WVY917515:WVY917516 S983051:S983052 JM983051:JM983052 TI983051:TI983052 ADE983051:ADE983052 ANA983051:ANA983052 AWW983051:AWW983052 BGS983051:BGS983052 BQO983051:BQO983052 CAK983051:CAK983052 CKG983051:CKG983052 CUC983051:CUC983052 DDY983051:DDY983052 DNU983051:DNU983052 DXQ983051:DXQ983052 EHM983051:EHM983052 ERI983051:ERI983052 FBE983051:FBE983052 FLA983051:FLA983052 FUW983051:FUW983052 GES983051:GES983052 GOO983051:GOO983052 GYK983051:GYK983052 HIG983051:HIG983052 HSC983051:HSC983052 IBY983051:IBY983052 ILU983051:ILU983052 IVQ983051:IVQ983052 JFM983051:JFM983052 JPI983051:JPI983052 JZE983051:JZE983052 KJA983051:KJA983052 KSW983051:KSW983052 LCS983051:LCS983052 LMO983051:LMO983052 LWK983051:LWK983052 MGG983051:MGG983052 MQC983051:MQC983052 MZY983051:MZY983052 NJU983051:NJU983052 NTQ983051:NTQ983052 ODM983051:ODM983052 ONI983051:ONI983052 OXE983051:OXE983052 PHA983051:PHA983052 PQW983051:PQW983052 QAS983051:QAS983052 QKO983051:QKO983052 QUK983051:QUK983052 REG983051:REG983052 ROC983051:ROC983052 RXY983051:RXY983052 SHU983051:SHU983052 SRQ983051:SRQ983052 TBM983051:TBM983052 TLI983051:TLI983052 TVE983051:TVE983052 UFA983051:UFA983052 UOW983051:UOW983052 UYS983051:UYS983052 VIO983051:VIO983052 VSK983051:VSK983052 WCG983051:WCG983052 WMC983051:WMC983052 WVY983051:WVY983052 JL3 TH3 ADD3 AMZ3 AWV3 BGR3 BQN3 CAJ3 CKF3 CUB3 DDX3 DNT3 DXP3 EHL3 ERH3 FBD3 FKZ3 FUV3 GER3 GON3 GYJ3 HIF3 HSB3 IBX3 ILT3 IVP3 JFL3 JPH3 JZD3 KIZ3 KSV3 LCR3 LMN3 LWJ3 MGF3 MQB3 MZX3 NJT3 NTP3 ODL3 ONH3 OXD3 PGZ3 PQV3 QAR3 QKN3 QUJ3 REF3 ROB3 RXX3 SHT3 SRP3 TBL3 TLH3 TVD3 UEZ3 UOV3 UYR3 VIN3 VSJ3 WCF3 WMB3 WVX3 R65527 JL65527 TH65527 ADD65527 AMZ65527 AWV65527 BGR65527 BQN65527 CAJ65527 CKF65527 CUB65527 DDX65527 DNT65527 DXP65527 EHL65527 ERH65527 FBD65527 FKZ65527 FUV65527 GER65527 GON65527 GYJ65527 HIF65527 HSB65527 IBX65527 ILT65527 IVP65527 JFL65527 JPH65527 JZD65527 KIZ65527 KSV65527 LCR65527 LMN65527 LWJ65527 MGF65527 MQB65527 MZX65527 NJT65527 NTP65527 ODL65527 ONH65527 OXD65527 PGZ65527 PQV65527 QAR65527 QKN65527 QUJ65527 REF65527 ROB65527 RXX65527 SHT65527 SRP65527 TBL65527 TLH65527 TVD65527 UEZ65527 UOV65527 UYR65527 VIN65527 VSJ65527 WCF65527 WMB65527 WVX65527 R131063 JL131063 TH131063 ADD131063 AMZ131063 AWV131063 BGR131063 BQN131063 CAJ131063 CKF131063 CUB131063 DDX131063 DNT131063 DXP131063 EHL131063 ERH131063 FBD131063 FKZ131063 FUV131063 GER131063 GON131063 GYJ131063 HIF131063 HSB131063 IBX131063 ILT131063 IVP131063 JFL131063 JPH131063 JZD131063 KIZ131063 KSV131063 LCR131063 LMN131063 LWJ131063 MGF131063 MQB131063 MZX131063 NJT131063 NTP131063 ODL131063 ONH131063 OXD131063 PGZ131063 PQV131063 QAR131063 QKN131063 QUJ131063 REF131063 ROB131063 RXX131063 SHT131063 SRP131063 TBL131063 TLH131063 TVD131063 UEZ131063 UOV131063 UYR131063 VIN131063 VSJ131063 WCF131063 WMB131063 WVX131063 R196599 JL196599 TH196599 ADD196599 AMZ196599 AWV196599 BGR196599 BQN196599 CAJ196599 CKF196599 CUB196599 DDX196599 DNT196599 DXP196599 EHL196599 ERH196599 FBD196599 FKZ196599 FUV196599 GER196599 GON196599 GYJ196599 HIF196599 HSB196599 IBX196599 ILT196599 IVP196599 JFL196599 JPH196599 JZD196599 KIZ196599 KSV196599 LCR196599 LMN196599 LWJ196599 MGF196599 MQB196599 MZX196599 NJT196599 NTP196599 ODL196599 ONH196599 OXD196599 PGZ196599 PQV196599 QAR196599 QKN196599 QUJ196599 REF196599 ROB196599 RXX196599 SHT196599 SRP196599 TBL196599 TLH196599 TVD196599 UEZ196599 UOV196599 UYR196599 VIN196599 VSJ196599 WCF196599 WMB196599 WVX196599 R262135 JL262135 TH262135 ADD262135 AMZ262135 AWV262135 BGR262135 BQN262135 CAJ262135 CKF262135 CUB262135 DDX262135 DNT262135 DXP262135 EHL262135 ERH262135 FBD262135 FKZ262135 FUV262135 GER262135 GON262135 GYJ262135 HIF262135 HSB262135 IBX262135 ILT262135 IVP262135 JFL262135 JPH262135 JZD262135 KIZ262135 KSV262135 LCR262135 LMN262135 LWJ262135 MGF262135 MQB262135 MZX262135 NJT262135 NTP262135 ODL262135 ONH262135 OXD262135 PGZ262135 PQV262135 QAR262135 QKN262135 QUJ262135 REF262135 ROB262135 RXX262135 SHT262135 SRP262135 TBL262135 TLH262135 TVD262135 UEZ262135 UOV262135 UYR262135 VIN262135 VSJ262135 WCF262135 WMB262135 WVX262135 R327671 JL327671 TH327671 ADD327671 AMZ327671 AWV327671 BGR327671 BQN327671 CAJ327671 CKF327671 CUB327671 DDX327671 DNT327671 DXP327671 EHL327671 ERH327671 FBD327671 FKZ327671 FUV327671 GER327671 GON327671 GYJ327671 HIF327671 HSB327671 IBX327671 ILT327671 IVP327671 JFL327671 JPH327671 JZD327671 KIZ327671 KSV327671 LCR327671 LMN327671 LWJ327671 MGF327671 MQB327671 MZX327671 NJT327671 NTP327671 ODL327671 ONH327671 OXD327671 PGZ327671 PQV327671 QAR327671 QKN327671 QUJ327671 REF327671 ROB327671 RXX327671 SHT327671 SRP327671 TBL327671 TLH327671 TVD327671 UEZ327671 UOV327671 UYR327671 VIN327671 VSJ327671 WCF327671 WMB327671 WVX327671 R393207 JL393207 TH393207 ADD393207 AMZ393207 AWV393207 BGR393207 BQN393207 CAJ393207 CKF393207 CUB393207 DDX393207 DNT393207 DXP393207 EHL393207 ERH393207 FBD393207 FKZ393207 FUV393207 GER393207 GON393207 GYJ393207 HIF393207 HSB393207 IBX393207 ILT393207 IVP393207 JFL393207 JPH393207 JZD393207 KIZ393207 KSV393207 LCR393207 LMN393207 LWJ393207 MGF393207 MQB393207 MZX393207 NJT393207 NTP393207 ODL393207 ONH393207 OXD393207 PGZ393207 PQV393207 QAR393207 QKN393207 QUJ393207 REF393207 ROB393207 RXX393207 SHT393207 SRP393207 TBL393207 TLH393207 TVD393207 UEZ393207 UOV393207 UYR393207 VIN393207 VSJ393207 WCF393207 WMB393207 WVX393207 R458743 JL458743 TH458743 ADD458743 AMZ458743 AWV458743 BGR458743 BQN458743 CAJ458743 CKF458743 CUB458743 DDX458743 DNT458743 DXP458743 EHL458743 ERH458743 FBD458743 FKZ458743 FUV458743 GER458743 GON458743 GYJ458743 HIF458743 HSB458743 IBX458743 ILT458743 IVP458743 JFL458743 JPH458743 JZD458743 KIZ458743 KSV458743 LCR458743 LMN458743 LWJ458743 MGF458743 MQB458743 MZX458743 NJT458743 NTP458743 ODL458743 ONH458743 OXD458743 PGZ458743 PQV458743 QAR458743 QKN458743 QUJ458743 REF458743 ROB458743 RXX458743 SHT458743 SRP458743 TBL458743 TLH458743 TVD458743 UEZ458743 UOV458743 UYR458743 VIN458743 VSJ458743 WCF458743 WMB458743 WVX458743 R524279 JL524279 TH524279 ADD524279 AMZ524279 AWV524279 BGR524279 BQN524279 CAJ524279 CKF524279 CUB524279 DDX524279 DNT524279 DXP524279 EHL524279 ERH524279 FBD524279 FKZ524279 FUV524279 GER524279 GON524279 GYJ524279 HIF524279 HSB524279 IBX524279 ILT524279 IVP524279 JFL524279 JPH524279 JZD524279 KIZ524279 KSV524279 LCR524279 LMN524279 LWJ524279 MGF524279 MQB524279 MZX524279 NJT524279 NTP524279 ODL524279 ONH524279 OXD524279 PGZ524279 PQV524279 QAR524279 QKN524279 QUJ524279 REF524279 ROB524279 RXX524279 SHT524279 SRP524279 TBL524279 TLH524279 TVD524279 UEZ524279 UOV524279 UYR524279 VIN524279 VSJ524279 WCF524279 WMB524279 WVX524279 R589815 JL589815 TH589815 ADD589815 AMZ589815 AWV589815 BGR589815 BQN589815 CAJ589815 CKF589815 CUB589815 DDX589815 DNT589815 DXP589815 EHL589815 ERH589815 FBD589815 FKZ589815 FUV589815 GER589815 GON589815 GYJ589815 HIF589815 HSB589815 IBX589815 ILT589815 IVP589815 JFL589815 JPH589815 JZD589815 KIZ589815 KSV589815 LCR589815 LMN589815 LWJ589815 MGF589815 MQB589815 MZX589815 NJT589815 NTP589815 ODL589815 ONH589815 OXD589815 PGZ589815 PQV589815 QAR589815 QKN589815 QUJ589815 REF589815 ROB589815 RXX589815 SHT589815 SRP589815 TBL589815 TLH589815 TVD589815 UEZ589815 UOV589815 UYR589815 VIN589815 VSJ589815 WCF589815 WMB589815 WVX589815 R655351 JL655351 TH655351 ADD655351 AMZ655351 AWV655351 BGR655351 BQN655351 CAJ655351 CKF655351 CUB655351 DDX655351 DNT655351 DXP655351 EHL655351 ERH655351 FBD655351 FKZ655351 FUV655351 GER655351 GON655351 GYJ655351 HIF655351 HSB655351 IBX655351 ILT655351 IVP655351 JFL655351 JPH655351 JZD655351 KIZ655351 KSV655351 LCR655351 LMN655351 LWJ655351 MGF655351 MQB655351 MZX655351 NJT655351 NTP655351 ODL655351 ONH655351 OXD655351 PGZ655351 PQV655351 QAR655351 QKN655351 QUJ655351 REF655351 ROB655351 RXX655351 SHT655351 SRP655351 TBL655351 TLH655351 TVD655351 UEZ655351 UOV655351 UYR655351 VIN655351 VSJ655351 WCF655351 WMB655351 WVX655351 R720887 JL720887 TH720887 ADD720887 AMZ720887 AWV720887 BGR720887 BQN720887 CAJ720887 CKF720887 CUB720887 DDX720887 DNT720887 DXP720887 EHL720887 ERH720887 FBD720887 FKZ720887 FUV720887 GER720887 GON720887 GYJ720887 HIF720887 HSB720887 IBX720887 ILT720887 IVP720887 JFL720887 JPH720887 JZD720887 KIZ720887 KSV720887 LCR720887 LMN720887 LWJ720887 MGF720887 MQB720887 MZX720887 NJT720887 NTP720887 ODL720887 ONH720887 OXD720887 PGZ720887 PQV720887 QAR720887 QKN720887 QUJ720887 REF720887 ROB720887 RXX720887 SHT720887 SRP720887 TBL720887 TLH720887 TVD720887 UEZ720887 UOV720887 UYR720887 VIN720887 VSJ720887 WCF720887 WMB720887 WVX720887 R786423 JL786423 TH786423 ADD786423 AMZ786423 AWV786423 BGR786423 BQN786423 CAJ786423 CKF786423 CUB786423 DDX786423 DNT786423 DXP786423 EHL786423 ERH786423 FBD786423 FKZ786423 FUV786423 GER786423 GON786423 GYJ786423 HIF786423 HSB786423 IBX786423 ILT786423 IVP786423 JFL786423 JPH786423 JZD786423 KIZ786423 KSV786423 LCR786423 LMN786423 LWJ786423 MGF786423 MQB786423 MZX786423 NJT786423 NTP786423 ODL786423 ONH786423 OXD786423 PGZ786423 PQV786423 QAR786423 QKN786423 QUJ786423 REF786423 ROB786423 RXX786423 SHT786423 SRP786423 TBL786423 TLH786423 TVD786423 UEZ786423 UOV786423 UYR786423 VIN786423 VSJ786423 WCF786423 WMB786423 WVX786423 R851959 JL851959 TH851959 ADD851959 AMZ851959 AWV851959 BGR851959 BQN851959 CAJ851959 CKF851959 CUB851959 DDX851959 DNT851959 DXP851959 EHL851959 ERH851959 FBD851959 FKZ851959 FUV851959 GER851959 GON851959 GYJ851959 HIF851959 HSB851959 IBX851959 ILT851959 IVP851959 JFL851959 JPH851959 JZD851959 KIZ851959 KSV851959 LCR851959 LMN851959 LWJ851959 MGF851959 MQB851959 MZX851959 NJT851959 NTP851959 ODL851959 ONH851959 OXD851959 PGZ851959 PQV851959 QAR851959 QKN851959 QUJ851959 REF851959 ROB851959 RXX851959 SHT851959 SRP851959 TBL851959 TLH851959 TVD851959 UEZ851959 UOV851959 UYR851959 VIN851959 VSJ851959 WCF851959 WMB851959 WVX851959 R917495 JL917495 TH917495 ADD917495 AMZ917495 AWV917495 BGR917495 BQN917495 CAJ917495 CKF917495 CUB917495 DDX917495 DNT917495 DXP917495 EHL917495 ERH917495 FBD917495 FKZ917495 FUV917495 GER917495 GON917495 GYJ917495 HIF917495 HSB917495 IBX917495 ILT917495 IVP917495 JFL917495 JPH917495 JZD917495 KIZ917495 KSV917495 LCR917495 LMN917495 LWJ917495 MGF917495 MQB917495 MZX917495 NJT917495 NTP917495 ODL917495 ONH917495 OXD917495 PGZ917495 PQV917495 QAR917495 QKN917495 QUJ917495 REF917495 ROB917495 RXX917495 SHT917495 SRP917495 TBL917495 TLH917495 TVD917495 UEZ917495 UOV917495 UYR917495 VIN917495 VSJ917495 WCF917495 WMB917495 WVX917495 R983031 JL983031 TH983031 ADD983031 AMZ983031 AWV983031 BGR983031 BQN983031 CAJ983031 CKF983031 CUB983031 DDX983031 DNT983031 DXP983031 EHL983031 ERH983031 FBD983031 FKZ983031 FUV983031 GER983031 GON983031 GYJ983031 HIF983031 HSB983031 IBX983031 ILT983031 IVP983031 JFL983031 JPH983031 JZD983031 KIZ983031 KSV983031 LCR983031 LMN983031 LWJ983031 MGF983031 MQB983031 MZX983031 NJT983031 NTP983031 ODL983031 ONH983031 OXD983031 PGZ983031 PQV983031 QAR983031 QKN983031 QUJ983031 REF983031 ROB983031 RXX983031 SHT983031 SRP983031 TBL983031 TLH983031 TVD983031 UEZ983031 UOV983031 UYR983031 VIN983031 VSJ983031 WCF983031 WMB983031 WVX983031 AD65536:AD65548 JX65536:JX65548 TT65536:TT65548 ADP65536:ADP65548 ANL65536:ANL65548 AXH65536:AXH65548 BHD65536:BHD65548 BQZ65536:BQZ65548 CAV65536:CAV65548 CKR65536:CKR65548 CUN65536:CUN65548 DEJ65536:DEJ65548 DOF65536:DOF65548 DYB65536:DYB65548 EHX65536:EHX65548 ERT65536:ERT65548 FBP65536:FBP65548 FLL65536:FLL65548 FVH65536:FVH65548 GFD65536:GFD65548 GOZ65536:GOZ65548 GYV65536:GYV65548 HIR65536:HIR65548 HSN65536:HSN65548 ICJ65536:ICJ65548 IMF65536:IMF65548 IWB65536:IWB65548 JFX65536:JFX65548 JPT65536:JPT65548 JZP65536:JZP65548 KJL65536:KJL65548 KTH65536:KTH65548 LDD65536:LDD65548 LMZ65536:LMZ65548 LWV65536:LWV65548 MGR65536:MGR65548 MQN65536:MQN65548 NAJ65536:NAJ65548 NKF65536:NKF65548 NUB65536:NUB65548 ODX65536:ODX65548 ONT65536:ONT65548 OXP65536:OXP65548 PHL65536:PHL65548 PRH65536:PRH65548 QBD65536:QBD65548 QKZ65536:QKZ65548 QUV65536:QUV65548 RER65536:RER65548 RON65536:RON65548 RYJ65536:RYJ65548 SIF65536:SIF65548 SSB65536:SSB65548 TBX65536:TBX65548 TLT65536:TLT65548 TVP65536:TVP65548 UFL65536:UFL65548 UPH65536:UPH65548 UZD65536:UZD65548 VIZ65536:VIZ65548 VSV65536:VSV65548 WCR65536:WCR65548 WMN65536:WMN65548 WWJ65536:WWJ65548 AD131072:AD131084 JX131072:JX131084 TT131072:TT131084 ADP131072:ADP131084 ANL131072:ANL131084 AXH131072:AXH131084 BHD131072:BHD131084 BQZ131072:BQZ131084 CAV131072:CAV131084 CKR131072:CKR131084 CUN131072:CUN131084 DEJ131072:DEJ131084 DOF131072:DOF131084 DYB131072:DYB131084 EHX131072:EHX131084 ERT131072:ERT131084 FBP131072:FBP131084 FLL131072:FLL131084 FVH131072:FVH131084 GFD131072:GFD131084 GOZ131072:GOZ131084 GYV131072:GYV131084 HIR131072:HIR131084 HSN131072:HSN131084 ICJ131072:ICJ131084 IMF131072:IMF131084 IWB131072:IWB131084 JFX131072:JFX131084 JPT131072:JPT131084 JZP131072:JZP131084 KJL131072:KJL131084 KTH131072:KTH131084 LDD131072:LDD131084 LMZ131072:LMZ131084 LWV131072:LWV131084 MGR131072:MGR131084 MQN131072:MQN131084 NAJ131072:NAJ131084 NKF131072:NKF131084 NUB131072:NUB131084 ODX131072:ODX131084 ONT131072:ONT131084 OXP131072:OXP131084 PHL131072:PHL131084 PRH131072:PRH131084 QBD131072:QBD131084 QKZ131072:QKZ131084 QUV131072:QUV131084 RER131072:RER131084 RON131072:RON131084 RYJ131072:RYJ131084 SIF131072:SIF131084 SSB131072:SSB131084 TBX131072:TBX131084 TLT131072:TLT131084 TVP131072:TVP131084 UFL131072:UFL131084 UPH131072:UPH131084 UZD131072:UZD131084 VIZ131072:VIZ131084 VSV131072:VSV131084 WCR131072:WCR131084 WMN131072:WMN131084 WWJ131072:WWJ131084 AD196608:AD196620 JX196608:JX196620 TT196608:TT196620 ADP196608:ADP196620 ANL196608:ANL196620 AXH196608:AXH196620 BHD196608:BHD196620 BQZ196608:BQZ196620 CAV196608:CAV196620 CKR196608:CKR196620 CUN196608:CUN196620 DEJ196608:DEJ196620 DOF196608:DOF196620 DYB196608:DYB196620 EHX196608:EHX196620 ERT196608:ERT196620 FBP196608:FBP196620 FLL196608:FLL196620 FVH196608:FVH196620 GFD196608:GFD196620 GOZ196608:GOZ196620 GYV196608:GYV196620 HIR196608:HIR196620 HSN196608:HSN196620 ICJ196608:ICJ196620 IMF196608:IMF196620 IWB196608:IWB196620 JFX196608:JFX196620 JPT196608:JPT196620 JZP196608:JZP196620 KJL196608:KJL196620 KTH196608:KTH196620 LDD196608:LDD196620 LMZ196608:LMZ196620 LWV196608:LWV196620 MGR196608:MGR196620 MQN196608:MQN196620 NAJ196608:NAJ196620 NKF196608:NKF196620 NUB196608:NUB196620 ODX196608:ODX196620 ONT196608:ONT196620 OXP196608:OXP196620 PHL196608:PHL196620 PRH196608:PRH196620 QBD196608:QBD196620 QKZ196608:QKZ196620 QUV196608:QUV196620 RER196608:RER196620 RON196608:RON196620 RYJ196608:RYJ196620 SIF196608:SIF196620 SSB196608:SSB196620 TBX196608:TBX196620 TLT196608:TLT196620 TVP196608:TVP196620 UFL196608:UFL196620 UPH196608:UPH196620 UZD196608:UZD196620 VIZ196608:VIZ196620 VSV196608:VSV196620 WCR196608:WCR196620 WMN196608:WMN196620 WWJ196608:WWJ196620 AD262144:AD262156 JX262144:JX262156 TT262144:TT262156 ADP262144:ADP262156 ANL262144:ANL262156 AXH262144:AXH262156 BHD262144:BHD262156 BQZ262144:BQZ262156 CAV262144:CAV262156 CKR262144:CKR262156 CUN262144:CUN262156 DEJ262144:DEJ262156 DOF262144:DOF262156 DYB262144:DYB262156 EHX262144:EHX262156 ERT262144:ERT262156 FBP262144:FBP262156 FLL262144:FLL262156 FVH262144:FVH262156 GFD262144:GFD262156 GOZ262144:GOZ262156 GYV262144:GYV262156 HIR262144:HIR262156 HSN262144:HSN262156 ICJ262144:ICJ262156 IMF262144:IMF262156 IWB262144:IWB262156 JFX262144:JFX262156 JPT262144:JPT262156 JZP262144:JZP262156 KJL262144:KJL262156 KTH262144:KTH262156 LDD262144:LDD262156 LMZ262144:LMZ262156 LWV262144:LWV262156 MGR262144:MGR262156 MQN262144:MQN262156 NAJ262144:NAJ262156 NKF262144:NKF262156 NUB262144:NUB262156 ODX262144:ODX262156 ONT262144:ONT262156 OXP262144:OXP262156 PHL262144:PHL262156 PRH262144:PRH262156 QBD262144:QBD262156 QKZ262144:QKZ262156 QUV262144:QUV262156 RER262144:RER262156 RON262144:RON262156 RYJ262144:RYJ262156 SIF262144:SIF262156 SSB262144:SSB262156 TBX262144:TBX262156 TLT262144:TLT262156 TVP262144:TVP262156 UFL262144:UFL262156 UPH262144:UPH262156 UZD262144:UZD262156 VIZ262144:VIZ262156 VSV262144:VSV262156 WCR262144:WCR262156 WMN262144:WMN262156 WWJ262144:WWJ262156 AD327680:AD327692 JX327680:JX327692 TT327680:TT327692 ADP327680:ADP327692 ANL327680:ANL327692 AXH327680:AXH327692 BHD327680:BHD327692 BQZ327680:BQZ327692 CAV327680:CAV327692 CKR327680:CKR327692 CUN327680:CUN327692 DEJ327680:DEJ327692 DOF327680:DOF327692 DYB327680:DYB327692 EHX327680:EHX327692 ERT327680:ERT327692 FBP327680:FBP327692 FLL327680:FLL327692 FVH327680:FVH327692 GFD327680:GFD327692 GOZ327680:GOZ327692 GYV327680:GYV327692 HIR327680:HIR327692 HSN327680:HSN327692 ICJ327680:ICJ327692 IMF327680:IMF327692 IWB327680:IWB327692 JFX327680:JFX327692 JPT327680:JPT327692 JZP327680:JZP327692 KJL327680:KJL327692 KTH327680:KTH327692 LDD327680:LDD327692 LMZ327680:LMZ327692 LWV327680:LWV327692 MGR327680:MGR327692 MQN327680:MQN327692 NAJ327680:NAJ327692 NKF327680:NKF327692 NUB327680:NUB327692 ODX327680:ODX327692 ONT327680:ONT327692 OXP327680:OXP327692 PHL327680:PHL327692 PRH327680:PRH327692 QBD327680:QBD327692 QKZ327680:QKZ327692 QUV327680:QUV327692 RER327680:RER327692 RON327680:RON327692 RYJ327680:RYJ327692 SIF327680:SIF327692 SSB327680:SSB327692 TBX327680:TBX327692 TLT327680:TLT327692 TVP327680:TVP327692 UFL327680:UFL327692 UPH327680:UPH327692 UZD327680:UZD327692 VIZ327680:VIZ327692 VSV327680:VSV327692 WCR327680:WCR327692 WMN327680:WMN327692 WWJ327680:WWJ327692 AD393216:AD393228 JX393216:JX393228 TT393216:TT393228 ADP393216:ADP393228 ANL393216:ANL393228 AXH393216:AXH393228 BHD393216:BHD393228 BQZ393216:BQZ393228 CAV393216:CAV393228 CKR393216:CKR393228 CUN393216:CUN393228 DEJ393216:DEJ393228 DOF393216:DOF393228 DYB393216:DYB393228 EHX393216:EHX393228 ERT393216:ERT393228 FBP393216:FBP393228 FLL393216:FLL393228 FVH393216:FVH393228 GFD393216:GFD393228 GOZ393216:GOZ393228 GYV393216:GYV393228 HIR393216:HIR393228 HSN393216:HSN393228 ICJ393216:ICJ393228 IMF393216:IMF393228 IWB393216:IWB393228 JFX393216:JFX393228 JPT393216:JPT393228 JZP393216:JZP393228 KJL393216:KJL393228 KTH393216:KTH393228 LDD393216:LDD393228 LMZ393216:LMZ393228 LWV393216:LWV393228 MGR393216:MGR393228 MQN393216:MQN393228 NAJ393216:NAJ393228 NKF393216:NKF393228 NUB393216:NUB393228 ODX393216:ODX393228 ONT393216:ONT393228 OXP393216:OXP393228 PHL393216:PHL393228 PRH393216:PRH393228 QBD393216:QBD393228 QKZ393216:QKZ393228 QUV393216:QUV393228 RER393216:RER393228 RON393216:RON393228 RYJ393216:RYJ393228 SIF393216:SIF393228 SSB393216:SSB393228 TBX393216:TBX393228 TLT393216:TLT393228 TVP393216:TVP393228 UFL393216:UFL393228 UPH393216:UPH393228 UZD393216:UZD393228 VIZ393216:VIZ393228 VSV393216:VSV393228 WCR393216:WCR393228 WMN393216:WMN393228 WWJ393216:WWJ393228 AD458752:AD458764 JX458752:JX458764 TT458752:TT458764 ADP458752:ADP458764 ANL458752:ANL458764 AXH458752:AXH458764 BHD458752:BHD458764 BQZ458752:BQZ458764 CAV458752:CAV458764 CKR458752:CKR458764 CUN458752:CUN458764 DEJ458752:DEJ458764 DOF458752:DOF458764 DYB458752:DYB458764 EHX458752:EHX458764 ERT458752:ERT458764 FBP458752:FBP458764 FLL458752:FLL458764 FVH458752:FVH458764 GFD458752:GFD458764 GOZ458752:GOZ458764 GYV458752:GYV458764 HIR458752:HIR458764 HSN458752:HSN458764 ICJ458752:ICJ458764 IMF458752:IMF458764 IWB458752:IWB458764 JFX458752:JFX458764 JPT458752:JPT458764 JZP458752:JZP458764 KJL458752:KJL458764 KTH458752:KTH458764 LDD458752:LDD458764 LMZ458752:LMZ458764 LWV458752:LWV458764 MGR458752:MGR458764 MQN458752:MQN458764 NAJ458752:NAJ458764 NKF458752:NKF458764 NUB458752:NUB458764 ODX458752:ODX458764 ONT458752:ONT458764 OXP458752:OXP458764 PHL458752:PHL458764 PRH458752:PRH458764 QBD458752:QBD458764 QKZ458752:QKZ458764 QUV458752:QUV458764 RER458752:RER458764 RON458752:RON458764 RYJ458752:RYJ458764 SIF458752:SIF458764 SSB458752:SSB458764 TBX458752:TBX458764 TLT458752:TLT458764 TVP458752:TVP458764 UFL458752:UFL458764 UPH458752:UPH458764 UZD458752:UZD458764 VIZ458752:VIZ458764 VSV458752:VSV458764 WCR458752:WCR458764 WMN458752:WMN458764 WWJ458752:WWJ458764 AD524288:AD524300 JX524288:JX524300 TT524288:TT524300 ADP524288:ADP524300 ANL524288:ANL524300 AXH524288:AXH524300 BHD524288:BHD524300 BQZ524288:BQZ524300 CAV524288:CAV524300 CKR524288:CKR524300 CUN524288:CUN524300 DEJ524288:DEJ524300 DOF524288:DOF524300 DYB524288:DYB524300 EHX524288:EHX524300 ERT524288:ERT524300 FBP524288:FBP524300 FLL524288:FLL524300 FVH524288:FVH524300 GFD524288:GFD524300 GOZ524288:GOZ524300 GYV524288:GYV524300 HIR524288:HIR524300 HSN524288:HSN524300 ICJ524288:ICJ524300 IMF524288:IMF524300 IWB524288:IWB524300 JFX524288:JFX524300 JPT524288:JPT524300 JZP524288:JZP524300 KJL524288:KJL524300 KTH524288:KTH524300 LDD524288:LDD524300 LMZ524288:LMZ524300 LWV524288:LWV524300 MGR524288:MGR524300 MQN524288:MQN524300 NAJ524288:NAJ524300 NKF524288:NKF524300 NUB524288:NUB524300 ODX524288:ODX524300 ONT524288:ONT524300 OXP524288:OXP524300 PHL524288:PHL524300 PRH524288:PRH524300 QBD524288:QBD524300 QKZ524288:QKZ524300 QUV524288:QUV524300 RER524288:RER524300 RON524288:RON524300 RYJ524288:RYJ524300 SIF524288:SIF524300 SSB524288:SSB524300 TBX524288:TBX524300 TLT524288:TLT524300 TVP524288:TVP524300 UFL524288:UFL524300 UPH524288:UPH524300 UZD524288:UZD524300 VIZ524288:VIZ524300 VSV524288:VSV524300 WCR524288:WCR524300 WMN524288:WMN524300 WWJ524288:WWJ524300 AD589824:AD589836 JX589824:JX589836 TT589824:TT589836 ADP589824:ADP589836 ANL589824:ANL589836 AXH589824:AXH589836 BHD589824:BHD589836 BQZ589824:BQZ589836 CAV589824:CAV589836 CKR589824:CKR589836 CUN589824:CUN589836 DEJ589824:DEJ589836 DOF589824:DOF589836 DYB589824:DYB589836 EHX589824:EHX589836 ERT589824:ERT589836 FBP589824:FBP589836 FLL589824:FLL589836 FVH589824:FVH589836 GFD589824:GFD589836 GOZ589824:GOZ589836 GYV589824:GYV589836 HIR589824:HIR589836 HSN589824:HSN589836 ICJ589824:ICJ589836 IMF589824:IMF589836 IWB589824:IWB589836 JFX589824:JFX589836 JPT589824:JPT589836 JZP589824:JZP589836 KJL589824:KJL589836 KTH589824:KTH589836 LDD589824:LDD589836 LMZ589824:LMZ589836 LWV589824:LWV589836 MGR589824:MGR589836 MQN589824:MQN589836 NAJ589824:NAJ589836 NKF589824:NKF589836 NUB589824:NUB589836 ODX589824:ODX589836 ONT589824:ONT589836 OXP589824:OXP589836 PHL589824:PHL589836 PRH589824:PRH589836 QBD589824:QBD589836 QKZ589824:QKZ589836 QUV589824:QUV589836 RER589824:RER589836 RON589824:RON589836 RYJ589824:RYJ589836 SIF589824:SIF589836 SSB589824:SSB589836 TBX589824:TBX589836 TLT589824:TLT589836 TVP589824:TVP589836 UFL589824:UFL589836 UPH589824:UPH589836 UZD589824:UZD589836 VIZ589824:VIZ589836 VSV589824:VSV589836 WCR589824:WCR589836 WMN589824:WMN589836 WWJ589824:WWJ589836 AD655360:AD655372 JX655360:JX655372 TT655360:TT655372 ADP655360:ADP655372 ANL655360:ANL655372 AXH655360:AXH655372 BHD655360:BHD655372 BQZ655360:BQZ655372 CAV655360:CAV655372 CKR655360:CKR655372 CUN655360:CUN655372 DEJ655360:DEJ655372 DOF655360:DOF655372 DYB655360:DYB655372 EHX655360:EHX655372 ERT655360:ERT655372 FBP655360:FBP655372 FLL655360:FLL655372 FVH655360:FVH655372 GFD655360:GFD655372 GOZ655360:GOZ655372 GYV655360:GYV655372 HIR655360:HIR655372 HSN655360:HSN655372 ICJ655360:ICJ655372 IMF655360:IMF655372 IWB655360:IWB655372 JFX655360:JFX655372 JPT655360:JPT655372 JZP655360:JZP655372 KJL655360:KJL655372 KTH655360:KTH655372 LDD655360:LDD655372 LMZ655360:LMZ655372 LWV655360:LWV655372 MGR655360:MGR655372 MQN655360:MQN655372 NAJ655360:NAJ655372 NKF655360:NKF655372 NUB655360:NUB655372 ODX655360:ODX655372 ONT655360:ONT655372 OXP655360:OXP655372 PHL655360:PHL655372 PRH655360:PRH655372 QBD655360:QBD655372 QKZ655360:QKZ655372 QUV655360:QUV655372 RER655360:RER655372 RON655360:RON655372 RYJ655360:RYJ655372 SIF655360:SIF655372 SSB655360:SSB655372 TBX655360:TBX655372 TLT655360:TLT655372 TVP655360:TVP655372 UFL655360:UFL655372 UPH655360:UPH655372 UZD655360:UZD655372 VIZ655360:VIZ655372 VSV655360:VSV655372 WCR655360:WCR655372 WMN655360:WMN655372 WWJ655360:WWJ655372 AD720896:AD720908 JX720896:JX720908 TT720896:TT720908 ADP720896:ADP720908 ANL720896:ANL720908 AXH720896:AXH720908 BHD720896:BHD720908 BQZ720896:BQZ720908 CAV720896:CAV720908 CKR720896:CKR720908 CUN720896:CUN720908 DEJ720896:DEJ720908 DOF720896:DOF720908 DYB720896:DYB720908 EHX720896:EHX720908 ERT720896:ERT720908 FBP720896:FBP720908 FLL720896:FLL720908 FVH720896:FVH720908 GFD720896:GFD720908 GOZ720896:GOZ720908 GYV720896:GYV720908 HIR720896:HIR720908 HSN720896:HSN720908 ICJ720896:ICJ720908 IMF720896:IMF720908 IWB720896:IWB720908 JFX720896:JFX720908 JPT720896:JPT720908 JZP720896:JZP720908 KJL720896:KJL720908 KTH720896:KTH720908 LDD720896:LDD720908 LMZ720896:LMZ720908 LWV720896:LWV720908 MGR720896:MGR720908 MQN720896:MQN720908 NAJ720896:NAJ720908 NKF720896:NKF720908 NUB720896:NUB720908 ODX720896:ODX720908 ONT720896:ONT720908 OXP720896:OXP720908 PHL720896:PHL720908 PRH720896:PRH720908 QBD720896:QBD720908 QKZ720896:QKZ720908 QUV720896:QUV720908 RER720896:RER720908 RON720896:RON720908 RYJ720896:RYJ720908 SIF720896:SIF720908 SSB720896:SSB720908 TBX720896:TBX720908 TLT720896:TLT720908 TVP720896:TVP720908 UFL720896:UFL720908 UPH720896:UPH720908 UZD720896:UZD720908 VIZ720896:VIZ720908 VSV720896:VSV720908 WCR720896:WCR720908 WMN720896:WMN720908 WWJ720896:WWJ720908 AD786432:AD786444 JX786432:JX786444 TT786432:TT786444 ADP786432:ADP786444 ANL786432:ANL786444 AXH786432:AXH786444 BHD786432:BHD786444 BQZ786432:BQZ786444 CAV786432:CAV786444 CKR786432:CKR786444 CUN786432:CUN786444 DEJ786432:DEJ786444 DOF786432:DOF786444 DYB786432:DYB786444 EHX786432:EHX786444 ERT786432:ERT786444 FBP786432:FBP786444 FLL786432:FLL786444 FVH786432:FVH786444 GFD786432:GFD786444 GOZ786432:GOZ786444 GYV786432:GYV786444 HIR786432:HIR786444 HSN786432:HSN786444 ICJ786432:ICJ786444 IMF786432:IMF786444 IWB786432:IWB786444 JFX786432:JFX786444 JPT786432:JPT786444 JZP786432:JZP786444 KJL786432:KJL786444 KTH786432:KTH786444 LDD786432:LDD786444 LMZ786432:LMZ786444 LWV786432:LWV786444 MGR786432:MGR786444 MQN786432:MQN786444 NAJ786432:NAJ786444 NKF786432:NKF786444 NUB786432:NUB786444 ODX786432:ODX786444 ONT786432:ONT786444 OXP786432:OXP786444 PHL786432:PHL786444 PRH786432:PRH786444 QBD786432:QBD786444 QKZ786432:QKZ786444 QUV786432:QUV786444 RER786432:RER786444 RON786432:RON786444 RYJ786432:RYJ786444 SIF786432:SIF786444 SSB786432:SSB786444 TBX786432:TBX786444 TLT786432:TLT786444 TVP786432:TVP786444 UFL786432:UFL786444 UPH786432:UPH786444 UZD786432:UZD786444 VIZ786432:VIZ786444 VSV786432:VSV786444 WCR786432:WCR786444 WMN786432:WMN786444 WWJ786432:WWJ786444 AD851968:AD851980 JX851968:JX851980 TT851968:TT851980 ADP851968:ADP851980 ANL851968:ANL851980 AXH851968:AXH851980 BHD851968:BHD851980 BQZ851968:BQZ851980 CAV851968:CAV851980 CKR851968:CKR851980 CUN851968:CUN851980 DEJ851968:DEJ851980 DOF851968:DOF851980 DYB851968:DYB851980 EHX851968:EHX851980 ERT851968:ERT851980 FBP851968:FBP851980 FLL851968:FLL851980 FVH851968:FVH851980 GFD851968:GFD851980 GOZ851968:GOZ851980 GYV851968:GYV851980 HIR851968:HIR851980 HSN851968:HSN851980 ICJ851968:ICJ851980 IMF851968:IMF851980 IWB851968:IWB851980 JFX851968:JFX851980 JPT851968:JPT851980 JZP851968:JZP851980 KJL851968:KJL851980 KTH851968:KTH851980 LDD851968:LDD851980 LMZ851968:LMZ851980 LWV851968:LWV851980 MGR851968:MGR851980 MQN851968:MQN851980 NAJ851968:NAJ851980 NKF851968:NKF851980 NUB851968:NUB851980 ODX851968:ODX851980 ONT851968:ONT851980 OXP851968:OXP851980 PHL851968:PHL851980 PRH851968:PRH851980 QBD851968:QBD851980 QKZ851968:QKZ851980 QUV851968:QUV851980 RER851968:RER851980 RON851968:RON851980 RYJ851968:RYJ851980 SIF851968:SIF851980 SSB851968:SSB851980 TBX851968:TBX851980 TLT851968:TLT851980 TVP851968:TVP851980 UFL851968:UFL851980 UPH851968:UPH851980 UZD851968:UZD851980 VIZ851968:VIZ851980 VSV851968:VSV851980 WCR851968:WCR851980 WMN851968:WMN851980 WWJ851968:WWJ851980 AD917504:AD917516 JX917504:JX917516 TT917504:TT917516 ADP917504:ADP917516 ANL917504:ANL917516 AXH917504:AXH917516 BHD917504:BHD917516 BQZ917504:BQZ917516 CAV917504:CAV917516 CKR917504:CKR917516 CUN917504:CUN917516 DEJ917504:DEJ917516 DOF917504:DOF917516 DYB917504:DYB917516 EHX917504:EHX917516 ERT917504:ERT917516 FBP917504:FBP917516 FLL917504:FLL917516 FVH917504:FVH917516 GFD917504:GFD917516 GOZ917504:GOZ917516 GYV917504:GYV917516 HIR917504:HIR917516 HSN917504:HSN917516 ICJ917504:ICJ917516 IMF917504:IMF917516 IWB917504:IWB917516 JFX917504:JFX917516 JPT917504:JPT917516 JZP917504:JZP917516 KJL917504:KJL917516 KTH917504:KTH917516 LDD917504:LDD917516 LMZ917504:LMZ917516 LWV917504:LWV917516 MGR917504:MGR917516 MQN917504:MQN917516 NAJ917504:NAJ917516 NKF917504:NKF917516 NUB917504:NUB917516 ODX917504:ODX917516 ONT917504:ONT917516 OXP917504:OXP917516 PHL917504:PHL917516 PRH917504:PRH917516 QBD917504:QBD917516 QKZ917504:QKZ917516 QUV917504:QUV917516 RER917504:RER917516 RON917504:RON917516 RYJ917504:RYJ917516 SIF917504:SIF917516 SSB917504:SSB917516 TBX917504:TBX917516 TLT917504:TLT917516 TVP917504:TVP917516 UFL917504:UFL917516 UPH917504:UPH917516 UZD917504:UZD917516 VIZ917504:VIZ917516 VSV917504:VSV917516 WCR917504:WCR917516 WMN917504:WMN917516 WWJ917504:WWJ917516 AD983040:AD983052 JX983040:JX983052 TT983040:TT983052 ADP983040:ADP983052 ANL983040:ANL983052 AXH983040:AXH983052 BHD983040:BHD983052 BQZ983040:BQZ983052 CAV983040:CAV983052 CKR983040:CKR983052 CUN983040:CUN983052 DEJ983040:DEJ983052 DOF983040:DOF983052 DYB983040:DYB983052 EHX983040:EHX983052 ERT983040:ERT983052 FBP983040:FBP983052 FLL983040:FLL983052 FVH983040:FVH983052 GFD983040:GFD983052 GOZ983040:GOZ983052 GYV983040:GYV983052 HIR983040:HIR983052 HSN983040:HSN983052 ICJ983040:ICJ983052 IMF983040:IMF983052 IWB983040:IWB983052 JFX983040:JFX983052 JPT983040:JPT983052 JZP983040:JZP983052 KJL983040:KJL983052 KTH983040:KTH983052 LDD983040:LDD983052 LMZ983040:LMZ983052 LWV983040:LWV983052 MGR983040:MGR983052 MQN983040:MQN983052 NAJ983040:NAJ983052 NKF983040:NKF983052 NUB983040:NUB983052 ODX983040:ODX983052 ONT983040:ONT983052 OXP983040:OXP983052 PHL983040:PHL983052 PRH983040:PRH983052 QBD983040:QBD983052 QKZ983040:QKZ983052 QUV983040:QUV983052 RER983040:RER983052 RON983040:RON983052 RYJ983040:RYJ983052 SIF983040:SIF983052 SSB983040:SSB983052 TBX983040:TBX983052 TLT983040:TLT983052 TVP983040:TVP983052 UFL983040:UFL983052 UPH983040:UPH983052 UZD983040:UZD983052 VIZ983040:VIZ983052 VSV983040:VSV983052 WCR983040:WCR983052 WMN983040:WMN983052 WWJ983040:WWJ983052 AD65562:AD65570 JX65562:JX65570 TT65562:TT65570 ADP65562:ADP65570 ANL65562:ANL65570 AXH65562:AXH65570 BHD65562:BHD65570 BQZ65562:BQZ65570 CAV65562:CAV65570 CKR65562:CKR65570 CUN65562:CUN65570 DEJ65562:DEJ65570 DOF65562:DOF65570 DYB65562:DYB65570 EHX65562:EHX65570 ERT65562:ERT65570 FBP65562:FBP65570 FLL65562:FLL65570 FVH65562:FVH65570 GFD65562:GFD65570 GOZ65562:GOZ65570 GYV65562:GYV65570 HIR65562:HIR65570 HSN65562:HSN65570 ICJ65562:ICJ65570 IMF65562:IMF65570 IWB65562:IWB65570 JFX65562:JFX65570 JPT65562:JPT65570 JZP65562:JZP65570 KJL65562:KJL65570 KTH65562:KTH65570 LDD65562:LDD65570 LMZ65562:LMZ65570 LWV65562:LWV65570 MGR65562:MGR65570 MQN65562:MQN65570 NAJ65562:NAJ65570 NKF65562:NKF65570 NUB65562:NUB65570 ODX65562:ODX65570 ONT65562:ONT65570 OXP65562:OXP65570 PHL65562:PHL65570 PRH65562:PRH65570 QBD65562:QBD65570 QKZ65562:QKZ65570 QUV65562:QUV65570 RER65562:RER65570 RON65562:RON65570 RYJ65562:RYJ65570 SIF65562:SIF65570 SSB65562:SSB65570 TBX65562:TBX65570 TLT65562:TLT65570 TVP65562:TVP65570 UFL65562:UFL65570 UPH65562:UPH65570 UZD65562:UZD65570 VIZ65562:VIZ65570 VSV65562:VSV65570 WCR65562:WCR65570 WMN65562:WMN65570 WWJ65562:WWJ65570 AD131098:AD131106 JX131098:JX131106 TT131098:TT131106 ADP131098:ADP131106 ANL131098:ANL131106 AXH131098:AXH131106 BHD131098:BHD131106 BQZ131098:BQZ131106 CAV131098:CAV131106 CKR131098:CKR131106 CUN131098:CUN131106 DEJ131098:DEJ131106 DOF131098:DOF131106 DYB131098:DYB131106 EHX131098:EHX131106 ERT131098:ERT131106 FBP131098:FBP131106 FLL131098:FLL131106 FVH131098:FVH131106 GFD131098:GFD131106 GOZ131098:GOZ131106 GYV131098:GYV131106 HIR131098:HIR131106 HSN131098:HSN131106 ICJ131098:ICJ131106 IMF131098:IMF131106 IWB131098:IWB131106 JFX131098:JFX131106 JPT131098:JPT131106 JZP131098:JZP131106 KJL131098:KJL131106 KTH131098:KTH131106 LDD131098:LDD131106 LMZ131098:LMZ131106 LWV131098:LWV131106 MGR131098:MGR131106 MQN131098:MQN131106 NAJ131098:NAJ131106 NKF131098:NKF131106 NUB131098:NUB131106 ODX131098:ODX131106 ONT131098:ONT131106 OXP131098:OXP131106 PHL131098:PHL131106 PRH131098:PRH131106 QBD131098:QBD131106 QKZ131098:QKZ131106 QUV131098:QUV131106 RER131098:RER131106 RON131098:RON131106 RYJ131098:RYJ131106 SIF131098:SIF131106 SSB131098:SSB131106 TBX131098:TBX131106 TLT131098:TLT131106 TVP131098:TVP131106 UFL131098:UFL131106 UPH131098:UPH131106 UZD131098:UZD131106 VIZ131098:VIZ131106 VSV131098:VSV131106 WCR131098:WCR131106 WMN131098:WMN131106 WWJ131098:WWJ131106 AD196634:AD196642 JX196634:JX196642 TT196634:TT196642 ADP196634:ADP196642 ANL196634:ANL196642 AXH196634:AXH196642 BHD196634:BHD196642 BQZ196634:BQZ196642 CAV196634:CAV196642 CKR196634:CKR196642 CUN196634:CUN196642 DEJ196634:DEJ196642 DOF196634:DOF196642 DYB196634:DYB196642 EHX196634:EHX196642 ERT196634:ERT196642 FBP196634:FBP196642 FLL196634:FLL196642 FVH196634:FVH196642 GFD196634:GFD196642 GOZ196634:GOZ196642 GYV196634:GYV196642 HIR196634:HIR196642 HSN196634:HSN196642 ICJ196634:ICJ196642 IMF196634:IMF196642 IWB196634:IWB196642 JFX196634:JFX196642 JPT196634:JPT196642 JZP196634:JZP196642 KJL196634:KJL196642 KTH196634:KTH196642 LDD196634:LDD196642 LMZ196634:LMZ196642 LWV196634:LWV196642 MGR196634:MGR196642 MQN196634:MQN196642 NAJ196634:NAJ196642 NKF196634:NKF196642 NUB196634:NUB196642 ODX196634:ODX196642 ONT196634:ONT196642 OXP196634:OXP196642 PHL196634:PHL196642 PRH196634:PRH196642 QBD196634:QBD196642 QKZ196634:QKZ196642 QUV196634:QUV196642 RER196634:RER196642 RON196634:RON196642 RYJ196634:RYJ196642 SIF196634:SIF196642 SSB196634:SSB196642 TBX196634:TBX196642 TLT196634:TLT196642 TVP196634:TVP196642 UFL196634:UFL196642 UPH196634:UPH196642 UZD196634:UZD196642 VIZ196634:VIZ196642 VSV196634:VSV196642 WCR196634:WCR196642 WMN196634:WMN196642 WWJ196634:WWJ196642 AD262170:AD262178 JX262170:JX262178 TT262170:TT262178 ADP262170:ADP262178 ANL262170:ANL262178 AXH262170:AXH262178 BHD262170:BHD262178 BQZ262170:BQZ262178 CAV262170:CAV262178 CKR262170:CKR262178 CUN262170:CUN262178 DEJ262170:DEJ262178 DOF262170:DOF262178 DYB262170:DYB262178 EHX262170:EHX262178 ERT262170:ERT262178 FBP262170:FBP262178 FLL262170:FLL262178 FVH262170:FVH262178 GFD262170:GFD262178 GOZ262170:GOZ262178 GYV262170:GYV262178 HIR262170:HIR262178 HSN262170:HSN262178 ICJ262170:ICJ262178 IMF262170:IMF262178 IWB262170:IWB262178 JFX262170:JFX262178 JPT262170:JPT262178 JZP262170:JZP262178 KJL262170:KJL262178 KTH262170:KTH262178 LDD262170:LDD262178 LMZ262170:LMZ262178 LWV262170:LWV262178 MGR262170:MGR262178 MQN262170:MQN262178 NAJ262170:NAJ262178 NKF262170:NKF262178 NUB262170:NUB262178 ODX262170:ODX262178 ONT262170:ONT262178 OXP262170:OXP262178 PHL262170:PHL262178 PRH262170:PRH262178 QBD262170:QBD262178 QKZ262170:QKZ262178 QUV262170:QUV262178 RER262170:RER262178 RON262170:RON262178 RYJ262170:RYJ262178 SIF262170:SIF262178 SSB262170:SSB262178 TBX262170:TBX262178 TLT262170:TLT262178 TVP262170:TVP262178 UFL262170:UFL262178 UPH262170:UPH262178 UZD262170:UZD262178 VIZ262170:VIZ262178 VSV262170:VSV262178 WCR262170:WCR262178 WMN262170:WMN262178 WWJ262170:WWJ262178 AD327706:AD327714 JX327706:JX327714 TT327706:TT327714 ADP327706:ADP327714 ANL327706:ANL327714 AXH327706:AXH327714 BHD327706:BHD327714 BQZ327706:BQZ327714 CAV327706:CAV327714 CKR327706:CKR327714 CUN327706:CUN327714 DEJ327706:DEJ327714 DOF327706:DOF327714 DYB327706:DYB327714 EHX327706:EHX327714 ERT327706:ERT327714 FBP327706:FBP327714 FLL327706:FLL327714 FVH327706:FVH327714 GFD327706:GFD327714 GOZ327706:GOZ327714 GYV327706:GYV327714 HIR327706:HIR327714 HSN327706:HSN327714 ICJ327706:ICJ327714 IMF327706:IMF327714 IWB327706:IWB327714 JFX327706:JFX327714 JPT327706:JPT327714 JZP327706:JZP327714 KJL327706:KJL327714 KTH327706:KTH327714 LDD327706:LDD327714 LMZ327706:LMZ327714 LWV327706:LWV327714 MGR327706:MGR327714 MQN327706:MQN327714 NAJ327706:NAJ327714 NKF327706:NKF327714 NUB327706:NUB327714 ODX327706:ODX327714 ONT327706:ONT327714 OXP327706:OXP327714 PHL327706:PHL327714 PRH327706:PRH327714 QBD327706:QBD327714 QKZ327706:QKZ327714 QUV327706:QUV327714 RER327706:RER327714 RON327706:RON327714 RYJ327706:RYJ327714 SIF327706:SIF327714 SSB327706:SSB327714 TBX327706:TBX327714 TLT327706:TLT327714 TVP327706:TVP327714 UFL327706:UFL327714 UPH327706:UPH327714 UZD327706:UZD327714 VIZ327706:VIZ327714 VSV327706:VSV327714 WCR327706:WCR327714 WMN327706:WMN327714 WWJ327706:WWJ327714 AD393242:AD393250 JX393242:JX393250 TT393242:TT393250 ADP393242:ADP393250 ANL393242:ANL393250 AXH393242:AXH393250 BHD393242:BHD393250 BQZ393242:BQZ393250 CAV393242:CAV393250 CKR393242:CKR393250 CUN393242:CUN393250 DEJ393242:DEJ393250 DOF393242:DOF393250 DYB393242:DYB393250 EHX393242:EHX393250 ERT393242:ERT393250 FBP393242:FBP393250 FLL393242:FLL393250 FVH393242:FVH393250 GFD393242:GFD393250 GOZ393242:GOZ393250 GYV393242:GYV393250 HIR393242:HIR393250 HSN393242:HSN393250 ICJ393242:ICJ393250 IMF393242:IMF393250 IWB393242:IWB393250 JFX393242:JFX393250 JPT393242:JPT393250 JZP393242:JZP393250 KJL393242:KJL393250 KTH393242:KTH393250 LDD393242:LDD393250 LMZ393242:LMZ393250 LWV393242:LWV393250 MGR393242:MGR393250 MQN393242:MQN393250 NAJ393242:NAJ393250 NKF393242:NKF393250 NUB393242:NUB393250 ODX393242:ODX393250 ONT393242:ONT393250 OXP393242:OXP393250 PHL393242:PHL393250 PRH393242:PRH393250 QBD393242:QBD393250 QKZ393242:QKZ393250 QUV393242:QUV393250 RER393242:RER393250 RON393242:RON393250 RYJ393242:RYJ393250 SIF393242:SIF393250 SSB393242:SSB393250 TBX393242:TBX393250 TLT393242:TLT393250 TVP393242:TVP393250 UFL393242:UFL393250 UPH393242:UPH393250 UZD393242:UZD393250 VIZ393242:VIZ393250 VSV393242:VSV393250 WCR393242:WCR393250 WMN393242:WMN393250 WWJ393242:WWJ393250 AD458778:AD458786 JX458778:JX458786 TT458778:TT458786 ADP458778:ADP458786 ANL458778:ANL458786 AXH458778:AXH458786 BHD458778:BHD458786 BQZ458778:BQZ458786 CAV458778:CAV458786 CKR458778:CKR458786 CUN458778:CUN458786 DEJ458778:DEJ458786 DOF458778:DOF458786 DYB458778:DYB458786 EHX458778:EHX458786 ERT458778:ERT458786 FBP458778:FBP458786 FLL458778:FLL458786 FVH458778:FVH458786 GFD458778:GFD458786 GOZ458778:GOZ458786 GYV458778:GYV458786 HIR458778:HIR458786 HSN458778:HSN458786 ICJ458778:ICJ458786 IMF458778:IMF458786 IWB458778:IWB458786 JFX458778:JFX458786 JPT458778:JPT458786 JZP458778:JZP458786 KJL458778:KJL458786 KTH458778:KTH458786 LDD458778:LDD458786 LMZ458778:LMZ458786 LWV458778:LWV458786 MGR458778:MGR458786 MQN458778:MQN458786 NAJ458778:NAJ458786 NKF458778:NKF458786 NUB458778:NUB458786 ODX458778:ODX458786 ONT458778:ONT458786 OXP458778:OXP458786 PHL458778:PHL458786 PRH458778:PRH458786 QBD458778:QBD458786 QKZ458778:QKZ458786 QUV458778:QUV458786 RER458778:RER458786 RON458778:RON458786 RYJ458778:RYJ458786 SIF458778:SIF458786 SSB458778:SSB458786 TBX458778:TBX458786 TLT458778:TLT458786 TVP458778:TVP458786 UFL458778:UFL458786 UPH458778:UPH458786 UZD458778:UZD458786 VIZ458778:VIZ458786 VSV458778:VSV458786 WCR458778:WCR458786 WMN458778:WMN458786 WWJ458778:WWJ458786 AD524314:AD524322 JX524314:JX524322 TT524314:TT524322 ADP524314:ADP524322 ANL524314:ANL524322 AXH524314:AXH524322 BHD524314:BHD524322 BQZ524314:BQZ524322 CAV524314:CAV524322 CKR524314:CKR524322 CUN524314:CUN524322 DEJ524314:DEJ524322 DOF524314:DOF524322 DYB524314:DYB524322 EHX524314:EHX524322 ERT524314:ERT524322 FBP524314:FBP524322 FLL524314:FLL524322 FVH524314:FVH524322 GFD524314:GFD524322 GOZ524314:GOZ524322 GYV524314:GYV524322 HIR524314:HIR524322 HSN524314:HSN524322 ICJ524314:ICJ524322 IMF524314:IMF524322 IWB524314:IWB524322 JFX524314:JFX524322 JPT524314:JPT524322 JZP524314:JZP524322 KJL524314:KJL524322 KTH524314:KTH524322 LDD524314:LDD524322 LMZ524314:LMZ524322 LWV524314:LWV524322 MGR524314:MGR524322 MQN524314:MQN524322 NAJ524314:NAJ524322 NKF524314:NKF524322 NUB524314:NUB524322 ODX524314:ODX524322 ONT524314:ONT524322 OXP524314:OXP524322 PHL524314:PHL524322 PRH524314:PRH524322 QBD524314:QBD524322 QKZ524314:QKZ524322 QUV524314:QUV524322 RER524314:RER524322 RON524314:RON524322 RYJ524314:RYJ524322 SIF524314:SIF524322 SSB524314:SSB524322 TBX524314:TBX524322 TLT524314:TLT524322 TVP524314:TVP524322 UFL524314:UFL524322 UPH524314:UPH524322 UZD524314:UZD524322 VIZ524314:VIZ524322 VSV524314:VSV524322 WCR524314:WCR524322 WMN524314:WMN524322 WWJ524314:WWJ524322 AD589850:AD589858 JX589850:JX589858 TT589850:TT589858 ADP589850:ADP589858 ANL589850:ANL589858 AXH589850:AXH589858 BHD589850:BHD589858 BQZ589850:BQZ589858 CAV589850:CAV589858 CKR589850:CKR589858 CUN589850:CUN589858 DEJ589850:DEJ589858 DOF589850:DOF589858 DYB589850:DYB589858 EHX589850:EHX589858 ERT589850:ERT589858 FBP589850:FBP589858 FLL589850:FLL589858 FVH589850:FVH589858 GFD589850:GFD589858 GOZ589850:GOZ589858 GYV589850:GYV589858 HIR589850:HIR589858 HSN589850:HSN589858 ICJ589850:ICJ589858 IMF589850:IMF589858 IWB589850:IWB589858 JFX589850:JFX589858 JPT589850:JPT589858 JZP589850:JZP589858 KJL589850:KJL589858 KTH589850:KTH589858 LDD589850:LDD589858 LMZ589850:LMZ589858 LWV589850:LWV589858 MGR589850:MGR589858 MQN589850:MQN589858 NAJ589850:NAJ589858 NKF589850:NKF589858 NUB589850:NUB589858 ODX589850:ODX589858 ONT589850:ONT589858 OXP589850:OXP589858 PHL589850:PHL589858 PRH589850:PRH589858 QBD589850:QBD589858 QKZ589850:QKZ589858 QUV589850:QUV589858 RER589850:RER589858 RON589850:RON589858 RYJ589850:RYJ589858 SIF589850:SIF589858 SSB589850:SSB589858 TBX589850:TBX589858 TLT589850:TLT589858 TVP589850:TVP589858 UFL589850:UFL589858 UPH589850:UPH589858 UZD589850:UZD589858 VIZ589850:VIZ589858 VSV589850:VSV589858 WCR589850:WCR589858 WMN589850:WMN589858 WWJ589850:WWJ589858 AD655386:AD655394 JX655386:JX655394 TT655386:TT655394 ADP655386:ADP655394 ANL655386:ANL655394 AXH655386:AXH655394 BHD655386:BHD655394 BQZ655386:BQZ655394 CAV655386:CAV655394 CKR655386:CKR655394 CUN655386:CUN655394 DEJ655386:DEJ655394 DOF655386:DOF655394 DYB655386:DYB655394 EHX655386:EHX655394 ERT655386:ERT655394 FBP655386:FBP655394 FLL655386:FLL655394 FVH655386:FVH655394 GFD655386:GFD655394 GOZ655386:GOZ655394 GYV655386:GYV655394 HIR655386:HIR655394 HSN655386:HSN655394 ICJ655386:ICJ655394 IMF655386:IMF655394 IWB655386:IWB655394 JFX655386:JFX655394 JPT655386:JPT655394 JZP655386:JZP655394 KJL655386:KJL655394 KTH655386:KTH655394 LDD655386:LDD655394 LMZ655386:LMZ655394 LWV655386:LWV655394 MGR655386:MGR655394 MQN655386:MQN655394 NAJ655386:NAJ655394 NKF655386:NKF655394 NUB655386:NUB655394 ODX655386:ODX655394 ONT655386:ONT655394 OXP655386:OXP655394 PHL655386:PHL655394 PRH655386:PRH655394 QBD655386:QBD655394 QKZ655386:QKZ655394 QUV655386:QUV655394 RER655386:RER655394 RON655386:RON655394 RYJ655386:RYJ655394 SIF655386:SIF655394 SSB655386:SSB655394 TBX655386:TBX655394 TLT655386:TLT655394 TVP655386:TVP655394 UFL655386:UFL655394 UPH655386:UPH655394 UZD655386:UZD655394 VIZ655386:VIZ655394 VSV655386:VSV655394 WCR655386:WCR655394 WMN655386:WMN655394 WWJ655386:WWJ655394 AD720922:AD720930 JX720922:JX720930 TT720922:TT720930 ADP720922:ADP720930 ANL720922:ANL720930 AXH720922:AXH720930 BHD720922:BHD720930 BQZ720922:BQZ720930 CAV720922:CAV720930 CKR720922:CKR720930 CUN720922:CUN720930 DEJ720922:DEJ720930 DOF720922:DOF720930 DYB720922:DYB720930 EHX720922:EHX720930 ERT720922:ERT720930 FBP720922:FBP720930 FLL720922:FLL720930 FVH720922:FVH720930 GFD720922:GFD720930 GOZ720922:GOZ720930 GYV720922:GYV720930 HIR720922:HIR720930 HSN720922:HSN720930 ICJ720922:ICJ720930 IMF720922:IMF720930 IWB720922:IWB720930 JFX720922:JFX720930 JPT720922:JPT720930 JZP720922:JZP720930 KJL720922:KJL720930 KTH720922:KTH720930 LDD720922:LDD720930 LMZ720922:LMZ720930 LWV720922:LWV720930 MGR720922:MGR720930 MQN720922:MQN720930 NAJ720922:NAJ720930 NKF720922:NKF720930 NUB720922:NUB720930 ODX720922:ODX720930 ONT720922:ONT720930 OXP720922:OXP720930 PHL720922:PHL720930 PRH720922:PRH720930 QBD720922:QBD720930 QKZ720922:QKZ720930 QUV720922:QUV720930 RER720922:RER720930 RON720922:RON720930 RYJ720922:RYJ720930 SIF720922:SIF720930 SSB720922:SSB720930 TBX720922:TBX720930 TLT720922:TLT720930 TVP720922:TVP720930 UFL720922:UFL720930 UPH720922:UPH720930 UZD720922:UZD720930 VIZ720922:VIZ720930 VSV720922:VSV720930 WCR720922:WCR720930 WMN720922:WMN720930 WWJ720922:WWJ720930 AD786458:AD786466 JX786458:JX786466 TT786458:TT786466 ADP786458:ADP786466 ANL786458:ANL786466 AXH786458:AXH786466 BHD786458:BHD786466 BQZ786458:BQZ786466 CAV786458:CAV786466 CKR786458:CKR786466 CUN786458:CUN786466 DEJ786458:DEJ786466 DOF786458:DOF786466 DYB786458:DYB786466 EHX786458:EHX786466 ERT786458:ERT786466 FBP786458:FBP786466 FLL786458:FLL786466 FVH786458:FVH786466 GFD786458:GFD786466 GOZ786458:GOZ786466 GYV786458:GYV786466 HIR786458:HIR786466 HSN786458:HSN786466 ICJ786458:ICJ786466 IMF786458:IMF786466 IWB786458:IWB786466 JFX786458:JFX786466 JPT786458:JPT786466 JZP786458:JZP786466 KJL786458:KJL786466 KTH786458:KTH786466 LDD786458:LDD786466 LMZ786458:LMZ786466 LWV786458:LWV786466 MGR786458:MGR786466 MQN786458:MQN786466 NAJ786458:NAJ786466 NKF786458:NKF786466 NUB786458:NUB786466 ODX786458:ODX786466 ONT786458:ONT786466 OXP786458:OXP786466 PHL786458:PHL786466 PRH786458:PRH786466 QBD786458:QBD786466 QKZ786458:QKZ786466 QUV786458:QUV786466 RER786458:RER786466 RON786458:RON786466 RYJ786458:RYJ786466 SIF786458:SIF786466 SSB786458:SSB786466 TBX786458:TBX786466 TLT786458:TLT786466 TVP786458:TVP786466 UFL786458:UFL786466 UPH786458:UPH786466 UZD786458:UZD786466 VIZ786458:VIZ786466 VSV786458:VSV786466 WCR786458:WCR786466 WMN786458:WMN786466 WWJ786458:WWJ786466 AD851994:AD852002 JX851994:JX852002 TT851994:TT852002 ADP851994:ADP852002 ANL851994:ANL852002 AXH851994:AXH852002 BHD851994:BHD852002 BQZ851994:BQZ852002 CAV851994:CAV852002 CKR851994:CKR852002 CUN851994:CUN852002 DEJ851994:DEJ852002 DOF851994:DOF852002 DYB851994:DYB852002 EHX851994:EHX852002 ERT851994:ERT852002 FBP851994:FBP852002 FLL851994:FLL852002 FVH851994:FVH852002 GFD851994:GFD852002 GOZ851994:GOZ852002 GYV851994:GYV852002 HIR851994:HIR852002 HSN851994:HSN852002 ICJ851994:ICJ852002 IMF851994:IMF852002 IWB851994:IWB852002 JFX851994:JFX852002 JPT851994:JPT852002 JZP851994:JZP852002 KJL851994:KJL852002 KTH851994:KTH852002 LDD851994:LDD852002 LMZ851994:LMZ852002 LWV851994:LWV852002 MGR851994:MGR852002 MQN851994:MQN852002 NAJ851994:NAJ852002 NKF851994:NKF852002 NUB851994:NUB852002 ODX851994:ODX852002 ONT851994:ONT852002 OXP851994:OXP852002 PHL851994:PHL852002 PRH851994:PRH852002 QBD851994:QBD852002 QKZ851994:QKZ852002 QUV851994:QUV852002 RER851994:RER852002 RON851994:RON852002 RYJ851994:RYJ852002 SIF851994:SIF852002 SSB851994:SSB852002 TBX851994:TBX852002 TLT851994:TLT852002 TVP851994:TVP852002 UFL851994:UFL852002 UPH851994:UPH852002 UZD851994:UZD852002 VIZ851994:VIZ852002 VSV851994:VSV852002 WCR851994:WCR852002 WMN851994:WMN852002 WWJ851994:WWJ852002 AD917530:AD917538 JX917530:JX917538 TT917530:TT917538 ADP917530:ADP917538 ANL917530:ANL917538 AXH917530:AXH917538 BHD917530:BHD917538 BQZ917530:BQZ917538 CAV917530:CAV917538 CKR917530:CKR917538 CUN917530:CUN917538 DEJ917530:DEJ917538 DOF917530:DOF917538 DYB917530:DYB917538 EHX917530:EHX917538 ERT917530:ERT917538 FBP917530:FBP917538 FLL917530:FLL917538 FVH917530:FVH917538 GFD917530:GFD917538 GOZ917530:GOZ917538 GYV917530:GYV917538 HIR917530:HIR917538 HSN917530:HSN917538 ICJ917530:ICJ917538 IMF917530:IMF917538 IWB917530:IWB917538 JFX917530:JFX917538 JPT917530:JPT917538 JZP917530:JZP917538 KJL917530:KJL917538 KTH917530:KTH917538 LDD917530:LDD917538 LMZ917530:LMZ917538 LWV917530:LWV917538 MGR917530:MGR917538 MQN917530:MQN917538 NAJ917530:NAJ917538 NKF917530:NKF917538 NUB917530:NUB917538 ODX917530:ODX917538 ONT917530:ONT917538 OXP917530:OXP917538 PHL917530:PHL917538 PRH917530:PRH917538 QBD917530:QBD917538 QKZ917530:QKZ917538 QUV917530:QUV917538 RER917530:RER917538 RON917530:RON917538 RYJ917530:RYJ917538 SIF917530:SIF917538 SSB917530:SSB917538 TBX917530:TBX917538 TLT917530:TLT917538 TVP917530:TVP917538 UFL917530:UFL917538 UPH917530:UPH917538 UZD917530:UZD917538 VIZ917530:VIZ917538 VSV917530:VSV917538 WCR917530:WCR917538 WMN917530:WMN917538 WWJ917530:WWJ917538 AD983066:AD983074 JX983066:JX983074 TT983066:TT983074 ADP983066:ADP983074 ANL983066:ANL983074 AXH983066:AXH983074 BHD983066:BHD983074 BQZ983066:BQZ983074 CAV983066:CAV983074 CKR983066:CKR983074 CUN983066:CUN983074 DEJ983066:DEJ983074 DOF983066:DOF983074 DYB983066:DYB983074 EHX983066:EHX983074 ERT983066:ERT983074 FBP983066:FBP983074 FLL983066:FLL983074 FVH983066:FVH983074 GFD983066:GFD983074 GOZ983066:GOZ983074 GYV983066:GYV983074 HIR983066:HIR983074 HSN983066:HSN983074 ICJ983066:ICJ983074 IMF983066:IMF983074 IWB983066:IWB983074 JFX983066:JFX983074 JPT983066:JPT983074 JZP983066:JZP983074 KJL983066:KJL983074 KTH983066:KTH983074 LDD983066:LDD983074 LMZ983066:LMZ983074 LWV983066:LWV983074 MGR983066:MGR983074 MQN983066:MQN983074 NAJ983066:NAJ983074 NKF983066:NKF983074 NUB983066:NUB983074 ODX983066:ODX983074 ONT983066:ONT983074 OXP983066:OXP983074 PHL983066:PHL983074 PRH983066:PRH983074 QBD983066:QBD983074 QKZ983066:QKZ983074 QUV983066:QUV983074 RER983066:RER983074 RON983066:RON983074 RYJ983066:RYJ983074 SIF983066:SIF983074 SSB983066:SSB983074 TBX983066:TBX983074 TLT983066:TLT983074 TVP983066:TVP983074 UFL983066:UFL983074 UPH983066:UPH983074 UZD983066:UZD983074 VIZ983066:VIZ983074 VSV983066:VSV983074 WCR983066:WCR983074 WMN983066:WMN983074 WWJ983066:WWJ983074 AD65553:AD65560 JX65553:JX65560 TT65553:TT65560 ADP65553:ADP65560 ANL65553:ANL65560 AXH65553:AXH65560 BHD65553:BHD65560 BQZ65553:BQZ65560 CAV65553:CAV65560 CKR65553:CKR65560 CUN65553:CUN65560 DEJ65553:DEJ65560 DOF65553:DOF65560 DYB65553:DYB65560 EHX65553:EHX65560 ERT65553:ERT65560 FBP65553:FBP65560 FLL65553:FLL65560 FVH65553:FVH65560 GFD65553:GFD65560 GOZ65553:GOZ65560 GYV65553:GYV65560 HIR65553:HIR65560 HSN65553:HSN65560 ICJ65553:ICJ65560 IMF65553:IMF65560 IWB65553:IWB65560 JFX65553:JFX65560 JPT65553:JPT65560 JZP65553:JZP65560 KJL65553:KJL65560 KTH65553:KTH65560 LDD65553:LDD65560 LMZ65553:LMZ65560 LWV65553:LWV65560 MGR65553:MGR65560 MQN65553:MQN65560 NAJ65553:NAJ65560 NKF65553:NKF65560 NUB65553:NUB65560 ODX65553:ODX65560 ONT65553:ONT65560 OXP65553:OXP65560 PHL65553:PHL65560 PRH65553:PRH65560 QBD65553:QBD65560 QKZ65553:QKZ65560 QUV65553:QUV65560 RER65553:RER65560 RON65553:RON65560 RYJ65553:RYJ65560 SIF65553:SIF65560 SSB65553:SSB65560 TBX65553:TBX65560 TLT65553:TLT65560 TVP65553:TVP65560 UFL65553:UFL65560 UPH65553:UPH65560 UZD65553:UZD65560 VIZ65553:VIZ65560 VSV65553:VSV65560 WCR65553:WCR65560 WMN65553:WMN65560 WWJ65553:WWJ65560 AD131089:AD131096 JX131089:JX131096 TT131089:TT131096 ADP131089:ADP131096 ANL131089:ANL131096 AXH131089:AXH131096 BHD131089:BHD131096 BQZ131089:BQZ131096 CAV131089:CAV131096 CKR131089:CKR131096 CUN131089:CUN131096 DEJ131089:DEJ131096 DOF131089:DOF131096 DYB131089:DYB131096 EHX131089:EHX131096 ERT131089:ERT131096 FBP131089:FBP131096 FLL131089:FLL131096 FVH131089:FVH131096 GFD131089:GFD131096 GOZ131089:GOZ131096 GYV131089:GYV131096 HIR131089:HIR131096 HSN131089:HSN131096 ICJ131089:ICJ131096 IMF131089:IMF131096 IWB131089:IWB131096 JFX131089:JFX131096 JPT131089:JPT131096 JZP131089:JZP131096 KJL131089:KJL131096 KTH131089:KTH131096 LDD131089:LDD131096 LMZ131089:LMZ131096 LWV131089:LWV131096 MGR131089:MGR131096 MQN131089:MQN131096 NAJ131089:NAJ131096 NKF131089:NKF131096 NUB131089:NUB131096 ODX131089:ODX131096 ONT131089:ONT131096 OXP131089:OXP131096 PHL131089:PHL131096 PRH131089:PRH131096 QBD131089:QBD131096 QKZ131089:QKZ131096 QUV131089:QUV131096 RER131089:RER131096 RON131089:RON131096 RYJ131089:RYJ131096 SIF131089:SIF131096 SSB131089:SSB131096 TBX131089:TBX131096 TLT131089:TLT131096 TVP131089:TVP131096 UFL131089:UFL131096 UPH131089:UPH131096 UZD131089:UZD131096 VIZ131089:VIZ131096 VSV131089:VSV131096 WCR131089:WCR131096 WMN131089:WMN131096 WWJ131089:WWJ131096 AD196625:AD196632 JX196625:JX196632 TT196625:TT196632 ADP196625:ADP196632 ANL196625:ANL196632 AXH196625:AXH196632 BHD196625:BHD196632 BQZ196625:BQZ196632 CAV196625:CAV196632 CKR196625:CKR196632 CUN196625:CUN196632 DEJ196625:DEJ196632 DOF196625:DOF196632 DYB196625:DYB196632 EHX196625:EHX196632 ERT196625:ERT196632 FBP196625:FBP196632 FLL196625:FLL196632 FVH196625:FVH196632 GFD196625:GFD196632 GOZ196625:GOZ196632 GYV196625:GYV196632 HIR196625:HIR196632 HSN196625:HSN196632 ICJ196625:ICJ196632 IMF196625:IMF196632 IWB196625:IWB196632 JFX196625:JFX196632 JPT196625:JPT196632 JZP196625:JZP196632 KJL196625:KJL196632 KTH196625:KTH196632 LDD196625:LDD196632 LMZ196625:LMZ196632 LWV196625:LWV196632 MGR196625:MGR196632 MQN196625:MQN196632 NAJ196625:NAJ196632 NKF196625:NKF196632 NUB196625:NUB196632 ODX196625:ODX196632 ONT196625:ONT196632 OXP196625:OXP196632 PHL196625:PHL196632 PRH196625:PRH196632 QBD196625:QBD196632 QKZ196625:QKZ196632 QUV196625:QUV196632 RER196625:RER196632 RON196625:RON196632 RYJ196625:RYJ196632 SIF196625:SIF196632 SSB196625:SSB196632 TBX196625:TBX196632 TLT196625:TLT196632 TVP196625:TVP196632 UFL196625:UFL196632 UPH196625:UPH196632 UZD196625:UZD196632 VIZ196625:VIZ196632 VSV196625:VSV196632 WCR196625:WCR196632 WMN196625:WMN196632 WWJ196625:WWJ196632 AD262161:AD262168 JX262161:JX262168 TT262161:TT262168 ADP262161:ADP262168 ANL262161:ANL262168 AXH262161:AXH262168 BHD262161:BHD262168 BQZ262161:BQZ262168 CAV262161:CAV262168 CKR262161:CKR262168 CUN262161:CUN262168 DEJ262161:DEJ262168 DOF262161:DOF262168 DYB262161:DYB262168 EHX262161:EHX262168 ERT262161:ERT262168 FBP262161:FBP262168 FLL262161:FLL262168 FVH262161:FVH262168 GFD262161:GFD262168 GOZ262161:GOZ262168 GYV262161:GYV262168 HIR262161:HIR262168 HSN262161:HSN262168 ICJ262161:ICJ262168 IMF262161:IMF262168 IWB262161:IWB262168 JFX262161:JFX262168 JPT262161:JPT262168 JZP262161:JZP262168 KJL262161:KJL262168 KTH262161:KTH262168 LDD262161:LDD262168 LMZ262161:LMZ262168 LWV262161:LWV262168 MGR262161:MGR262168 MQN262161:MQN262168 NAJ262161:NAJ262168 NKF262161:NKF262168 NUB262161:NUB262168 ODX262161:ODX262168 ONT262161:ONT262168 OXP262161:OXP262168 PHL262161:PHL262168 PRH262161:PRH262168 QBD262161:QBD262168 QKZ262161:QKZ262168 QUV262161:QUV262168 RER262161:RER262168 RON262161:RON262168 RYJ262161:RYJ262168 SIF262161:SIF262168 SSB262161:SSB262168 TBX262161:TBX262168 TLT262161:TLT262168 TVP262161:TVP262168 UFL262161:UFL262168 UPH262161:UPH262168 UZD262161:UZD262168 VIZ262161:VIZ262168 VSV262161:VSV262168 WCR262161:WCR262168 WMN262161:WMN262168 WWJ262161:WWJ262168 AD327697:AD327704 JX327697:JX327704 TT327697:TT327704 ADP327697:ADP327704 ANL327697:ANL327704 AXH327697:AXH327704 BHD327697:BHD327704 BQZ327697:BQZ327704 CAV327697:CAV327704 CKR327697:CKR327704 CUN327697:CUN327704 DEJ327697:DEJ327704 DOF327697:DOF327704 DYB327697:DYB327704 EHX327697:EHX327704 ERT327697:ERT327704 FBP327697:FBP327704 FLL327697:FLL327704 FVH327697:FVH327704 GFD327697:GFD327704 GOZ327697:GOZ327704 GYV327697:GYV327704 HIR327697:HIR327704 HSN327697:HSN327704 ICJ327697:ICJ327704 IMF327697:IMF327704 IWB327697:IWB327704 JFX327697:JFX327704 JPT327697:JPT327704 JZP327697:JZP327704 KJL327697:KJL327704 KTH327697:KTH327704 LDD327697:LDD327704 LMZ327697:LMZ327704 LWV327697:LWV327704 MGR327697:MGR327704 MQN327697:MQN327704 NAJ327697:NAJ327704 NKF327697:NKF327704 NUB327697:NUB327704 ODX327697:ODX327704 ONT327697:ONT327704 OXP327697:OXP327704 PHL327697:PHL327704 PRH327697:PRH327704 QBD327697:QBD327704 QKZ327697:QKZ327704 QUV327697:QUV327704 RER327697:RER327704 RON327697:RON327704 RYJ327697:RYJ327704 SIF327697:SIF327704 SSB327697:SSB327704 TBX327697:TBX327704 TLT327697:TLT327704 TVP327697:TVP327704 UFL327697:UFL327704 UPH327697:UPH327704 UZD327697:UZD327704 VIZ327697:VIZ327704 VSV327697:VSV327704 WCR327697:WCR327704 WMN327697:WMN327704 WWJ327697:WWJ327704 AD393233:AD393240 JX393233:JX393240 TT393233:TT393240 ADP393233:ADP393240 ANL393233:ANL393240 AXH393233:AXH393240 BHD393233:BHD393240 BQZ393233:BQZ393240 CAV393233:CAV393240 CKR393233:CKR393240 CUN393233:CUN393240 DEJ393233:DEJ393240 DOF393233:DOF393240 DYB393233:DYB393240 EHX393233:EHX393240 ERT393233:ERT393240 FBP393233:FBP393240 FLL393233:FLL393240 FVH393233:FVH393240 GFD393233:GFD393240 GOZ393233:GOZ393240 GYV393233:GYV393240 HIR393233:HIR393240 HSN393233:HSN393240 ICJ393233:ICJ393240 IMF393233:IMF393240 IWB393233:IWB393240 JFX393233:JFX393240 JPT393233:JPT393240 JZP393233:JZP393240 KJL393233:KJL393240 KTH393233:KTH393240 LDD393233:LDD393240 LMZ393233:LMZ393240 LWV393233:LWV393240 MGR393233:MGR393240 MQN393233:MQN393240 NAJ393233:NAJ393240 NKF393233:NKF393240 NUB393233:NUB393240 ODX393233:ODX393240 ONT393233:ONT393240 OXP393233:OXP393240 PHL393233:PHL393240 PRH393233:PRH393240 QBD393233:QBD393240 QKZ393233:QKZ393240 QUV393233:QUV393240 RER393233:RER393240 RON393233:RON393240 RYJ393233:RYJ393240 SIF393233:SIF393240 SSB393233:SSB393240 TBX393233:TBX393240 TLT393233:TLT393240 TVP393233:TVP393240 UFL393233:UFL393240 UPH393233:UPH393240 UZD393233:UZD393240 VIZ393233:VIZ393240 VSV393233:VSV393240 WCR393233:WCR393240 WMN393233:WMN393240 WWJ393233:WWJ393240 AD458769:AD458776 JX458769:JX458776 TT458769:TT458776 ADP458769:ADP458776 ANL458769:ANL458776 AXH458769:AXH458776 BHD458769:BHD458776 BQZ458769:BQZ458776 CAV458769:CAV458776 CKR458769:CKR458776 CUN458769:CUN458776 DEJ458769:DEJ458776 DOF458769:DOF458776 DYB458769:DYB458776 EHX458769:EHX458776 ERT458769:ERT458776 FBP458769:FBP458776 FLL458769:FLL458776 FVH458769:FVH458776 GFD458769:GFD458776 GOZ458769:GOZ458776 GYV458769:GYV458776 HIR458769:HIR458776 HSN458769:HSN458776 ICJ458769:ICJ458776 IMF458769:IMF458776 IWB458769:IWB458776 JFX458769:JFX458776 JPT458769:JPT458776 JZP458769:JZP458776 KJL458769:KJL458776 KTH458769:KTH458776 LDD458769:LDD458776 LMZ458769:LMZ458776 LWV458769:LWV458776 MGR458769:MGR458776 MQN458769:MQN458776 NAJ458769:NAJ458776 NKF458769:NKF458776 NUB458769:NUB458776 ODX458769:ODX458776 ONT458769:ONT458776 OXP458769:OXP458776 PHL458769:PHL458776 PRH458769:PRH458776 QBD458769:QBD458776 QKZ458769:QKZ458776 QUV458769:QUV458776 RER458769:RER458776 RON458769:RON458776 RYJ458769:RYJ458776 SIF458769:SIF458776 SSB458769:SSB458776 TBX458769:TBX458776 TLT458769:TLT458776 TVP458769:TVP458776 UFL458769:UFL458776 UPH458769:UPH458776 UZD458769:UZD458776 VIZ458769:VIZ458776 VSV458769:VSV458776 WCR458769:WCR458776 WMN458769:WMN458776 WWJ458769:WWJ458776 AD524305:AD524312 JX524305:JX524312 TT524305:TT524312 ADP524305:ADP524312 ANL524305:ANL524312 AXH524305:AXH524312 BHD524305:BHD524312 BQZ524305:BQZ524312 CAV524305:CAV524312 CKR524305:CKR524312 CUN524305:CUN524312 DEJ524305:DEJ524312 DOF524305:DOF524312 DYB524305:DYB524312 EHX524305:EHX524312 ERT524305:ERT524312 FBP524305:FBP524312 FLL524305:FLL524312 FVH524305:FVH524312 GFD524305:GFD524312 GOZ524305:GOZ524312 GYV524305:GYV524312 HIR524305:HIR524312 HSN524305:HSN524312 ICJ524305:ICJ524312 IMF524305:IMF524312 IWB524305:IWB524312 JFX524305:JFX524312 JPT524305:JPT524312 JZP524305:JZP524312 KJL524305:KJL524312 KTH524305:KTH524312 LDD524305:LDD524312 LMZ524305:LMZ524312 LWV524305:LWV524312 MGR524305:MGR524312 MQN524305:MQN524312 NAJ524305:NAJ524312 NKF524305:NKF524312 NUB524305:NUB524312 ODX524305:ODX524312 ONT524305:ONT524312 OXP524305:OXP524312 PHL524305:PHL524312 PRH524305:PRH524312 QBD524305:QBD524312 QKZ524305:QKZ524312 QUV524305:QUV524312 RER524305:RER524312 RON524305:RON524312 RYJ524305:RYJ524312 SIF524305:SIF524312 SSB524305:SSB524312 TBX524305:TBX524312 TLT524305:TLT524312 TVP524305:TVP524312 UFL524305:UFL524312 UPH524305:UPH524312 UZD524305:UZD524312 VIZ524305:VIZ524312 VSV524305:VSV524312 WCR524305:WCR524312 WMN524305:WMN524312 WWJ524305:WWJ524312 AD589841:AD589848 JX589841:JX589848 TT589841:TT589848 ADP589841:ADP589848 ANL589841:ANL589848 AXH589841:AXH589848 BHD589841:BHD589848 BQZ589841:BQZ589848 CAV589841:CAV589848 CKR589841:CKR589848 CUN589841:CUN589848 DEJ589841:DEJ589848 DOF589841:DOF589848 DYB589841:DYB589848 EHX589841:EHX589848 ERT589841:ERT589848 FBP589841:FBP589848 FLL589841:FLL589848 FVH589841:FVH589848 GFD589841:GFD589848 GOZ589841:GOZ589848 GYV589841:GYV589848 HIR589841:HIR589848 HSN589841:HSN589848 ICJ589841:ICJ589848 IMF589841:IMF589848 IWB589841:IWB589848 JFX589841:JFX589848 JPT589841:JPT589848 JZP589841:JZP589848 KJL589841:KJL589848 KTH589841:KTH589848 LDD589841:LDD589848 LMZ589841:LMZ589848 LWV589841:LWV589848 MGR589841:MGR589848 MQN589841:MQN589848 NAJ589841:NAJ589848 NKF589841:NKF589848 NUB589841:NUB589848 ODX589841:ODX589848 ONT589841:ONT589848 OXP589841:OXP589848 PHL589841:PHL589848 PRH589841:PRH589848 QBD589841:QBD589848 QKZ589841:QKZ589848 QUV589841:QUV589848 RER589841:RER589848 RON589841:RON589848 RYJ589841:RYJ589848 SIF589841:SIF589848 SSB589841:SSB589848 TBX589841:TBX589848 TLT589841:TLT589848 TVP589841:TVP589848 UFL589841:UFL589848 UPH589841:UPH589848 UZD589841:UZD589848 VIZ589841:VIZ589848 VSV589841:VSV589848 WCR589841:WCR589848 WMN589841:WMN589848 WWJ589841:WWJ589848 AD655377:AD655384 JX655377:JX655384 TT655377:TT655384 ADP655377:ADP655384 ANL655377:ANL655384 AXH655377:AXH655384 BHD655377:BHD655384 BQZ655377:BQZ655384 CAV655377:CAV655384 CKR655377:CKR655384 CUN655377:CUN655384 DEJ655377:DEJ655384 DOF655377:DOF655384 DYB655377:DYB655384 EHX655377:EHX655384 ERT655377:ERT655384 FBP655377:FBP655384 FLL655377:FLL655384 FVH655377:FVH655384 GFD655377:GFD655384 GOZ655377:GOZ655384 GYV655377:GYV655384 HIR655377:HIR655384 HSN655377:HSN655384 ICJ655377:ICJ655384 IMF655377:IMF655384 IWB655377:IWB655384 JFX655377:JFX655384 JPT655377:JPT655384 JZP655377:JZP655384 KJL655377:KJL655384 KTH655377:KTH655384 LDD655377:LDD655384 LMZ655377:LMZ655384 LWV655377:LWV655384 MGR655377:MGR655384 MQN655377:MQN655384 NAJ655377:NAJ655384 NKF655377:NKF655384 NUB655377:NUB655384 ODX655377:ODX655384 ONT655377:ONT655384 OXP655377:OXP655384 PHL655377:PHL655384 PRH655377:PRH655384 QBD655377:QBD655384 QKZ655377:QKZ655384 QUV655377:QUV655384 RER655377:RER655384 RON655377:RON655384 RYJ655377:RYJ655384 SIF655377:SIF655384 SSB655377:SSB655384 TBX655377:TBX655384 TLT655377:TLT655384 TVP655377:TVP655384 UFL655377:UFL655384 UPH655377:UPH655384 UZD655377:UZD655384 VIZ655377:VIZ655384 VSV655377:VSV655384 WCR655377:WCR655384 WMN655377:WMN655384 WWJ655377:WWJ655384 AD720913:AD720920 JX720913:JX720920 TT720913:TT720920 ADP720913:ADP720920 ANL720913:ANL720920 AXH720913:AXH720920 BHD720913:BHD720920 BQZ720913:BQZ720920 CAV720913:CAV720920 CKR720913:CKR720920 CUN720913:CUN720920 DEJ720913:DEJ720920 DOF720913:DOF720920 DYB720913:DYB720920 EHX720913:EHX720920 ERT720913:ERT720920 FBP720913:FBP720920 FLL720913:FLL720920 FVH720913:FVH720920 GFD720913:GFD720920 GOZ720913:GOZ720920 GYV720913:GYV720920 HIR720913:HIR720920 HSN720913:HSN720920 ICJ720913:ICJ720920 IMF720913:IMF720920 IWB720913:IWB720920 JFX720913:JFX720920 JPT720913:JPT720920 JZP720913:JZP720920 KJL720913:KJL720920 KTH720913:KTH720920 LDD720913:LDD720920 LMZ720913:LMZ720920 LWV720913:LWV720920 MGR720913:MGR720920 MQN720913:MQN720920 NAJ720913:NAJ720920 NKF720913:NKF720920 NUB720913:NUB720920 ODX720913:ODX720920 ONT720913:ONT720920 OXP720913:OXP720920 PHL720913:PHL720920 PRH720913:PRH720920 QBD720913:QBD720920 QKZ720913:QKZ720920 QUV720913:QUV720920 RER720913:RER720920 RON720913:RON720920 RYJ720913:RYJ720920 SIF720913:SIF720920 SSB720913:SSB720920 TBX720913:TBX720920 TLT720913:TLT720920 TVP720913:TVP720920 UFL720913:UFL720920 UPH720913:UPH720920 UZD720913:UZD720920 VIZ720913:VIZ720920 VSV720913:VSV720920 WCR720913:WCR720920 WMN720913:WMN720920 WWJ720913:WWJ720920 AD786449:AD786456 JX786449:JX786456 TT786449:TT786456 ADP786449:ADP786456 ANL786449:ANL786456 AXH786449:AXH786456 BHD786449:BHD786456 BQZ786449:BQZ786456 CAV786449:CAV786456 CKR786449:CKR786456 CUN786449:CUN786456 DEJ786449:DEJ786456 DOF786449:DOF786456 DYB786449:DYB786456 EHX786449:EHX786456 ERT786449:ERT786456 FBP786449:FBP786456 FLL786449:FLL786456 FVH786449:FVH786456 GFD786449:GFD786456 GOZ786449:GOZ786456 GYV786449:GYV786456 HIR786449:HIR786456 HSN786449:HSN786456 ICJ786449:ICJ786456 IMF786449:IMF786456 IWB786449:IWB786456 JFX786449:JFX786456 JPT786449:JPT786456 JZP786449:JZP786456 KJL786449:KJL786456 KTH786449:KTH786456 LDD786449:LDD786456 LMZ786449:LMZ786456 LWV786449:LWV786456 MGR786449:MGR786456 MQN786449:MQN786456 NAJ786449:NAJ786456 NKF786449:NKF786456 NUB786449:NUB786456 ODX786449:ODX786456 ONT786449:ONT786456 OXP786449:OXP786456 PHL786449:PHL786456 PRH786449:PRH786456 QBD786449:QBD786456 QKZ786449:QKZ786456 QUV786449:QUV786456 RER786449:RER786456 RON786449:RON786456 RYJ786449:RYJ786456 SIF786449:SIF786456 SSB786449:SSB786456 TBX786449:TBX786456 TLT786449:TLT786456 TVP786449:TVP786456 UFL786449:UFL786456 UPH786449:UPH786456 UZD786449:UZD786456 VIZ786449:VIZ786456 VSV786449:VSV786456 WCR786449:WCR786456 WMN786449:WMN786456 WWJ786449:WWJ786456 AD851985:AD851992 JX851985:JX851992 TT851985:TT851992 ADP851985:ADP851992 ANL851985:ANL851992 AXH851985:AXH851992 BHD851985:BHD851992 BQZ851985:BQZ851992 CAV851985:CAV851992 CKR851985:CKR851992 CUN851985:CUN851992 DEJ851985:DEJ851992 DOF851985:DOF851992 DYB851985:DYB851992 EHX851985:EHX851992 ERT851985:ERT851992 FBP851985:FBP851992 FLL851985:FLL851992 FVH851985:FVH851992 GFD851985:GFD851992 GOZ851985:GOZ851992 GYV851985:GYV851992 HIR851985:HIR851992 HSN851985:HSN851992 ICJ851985:ICJ851992 IMF851985:IMF851992 IWB851985:IWB851992 JFX851985:JFX851992 JPT851985:JPT851992 JZP851985:JZP851992 KJL851985:KJL851992 KTH851985:KTH851992 LDD851985:LDD851992 LMZ851985:LMZ851992 LWV851985:LWV851992 MGR851985:MGR851992 MQN851985:MQN851992 NAJ851985:NAJ851992 NKF851985:NKF851992 NUB851985:NUB851992 ODX851985:ODX851992 ONT851985:ONT851992 OXP851985:OXP851992 PHL851985:PHL851992 PRH851985:PRH851992 QBD851985:QBD851992 QKZ851985:QKZ851992 QUV851985:QUV851992 RER851985:RER851992 RON851985:RON851992 RYJ851985:RYJ851992 SIF851985:SIF851992 SSB851985:SSB851992 TBX851985:TBX851992 TLT851985:TLT851992 TVP851985:TVP851992 UFL851985:UFL851992 UPH851985:UPH851992 UZD851985:UZD851992 VIZ851985:VIZ851992 VSV851985:VSV851992 WCR851985:WCR851992 WMN851985:WMN851992 WWJ851985:WWJ851992 AD917521:AD917528 JX917521:JX917528 TT917521:TT917528 ADP917521:ADP917528 ANL917521:ANL917528 AXH917521:AXH917528 BHD917521:BHD917528 BQZ917521:BQZ917528 CAV917521:CAV917528 CKR917521:CKR917528 CUN917521:CUN917528 DEJ917521:DEJ917528 DOF917521:DOF917528 DYB917521:DYB917528 EHX917521:EHX917528 ERT917521:ERT917528 FBP917521:FBP917528 FLL917521:FLL917528 FVH917521:FVH917528 GFD917521:GFD917528 GOZ917521:GOZ917528 GYV917521:GYV917528 HIR917521:HIR917528 HSN917521:HSN917528 ICJ917521:ICJ917528 IMF917521:IMF917528 IWB917521:IWB917528 JFX917521:JFX917528 JPT917521:JPT917528 JZP917521:JZP917528 KJL917521:KJL917528 KTH917521:KTH917528 LDD917521:LDD917528 LMZ917521:LMZ917528 LWV917521:LWV917528 MGR917521:MGR917528 MQN917521:MQN917528 NAJ917521:NAJ917528 NKF917521:NKF917528 NUB917521:NUB917528 ODX917521:ODX917528 ONT917521:ONT917528 OXP917521:OXP917528 PHL917521:PHL917528 PRH917521:PRH917528 QBD917521:QBD917528 QKZ917521:QKZ917528 QUV917521:QUV917528 RER917521:RER917528 RON917521:RON917528 RYJ917521:RYJ917528 SIF917521:SIF917528 SSB917521:SSB917528 TBX917521:TBX917528 TLT917521:TLT917528 TVP917521:TVP917528 UFL917521:UFL917528 UPH917521:UPH917528 UZD917521:UZD917528 VIZ917521:VIZ917528 VSV917521:VSV917528 WCR917521:WCR917528 WMN917521:WMN917528 WWJ917521:WWJ917528 AD983057:AD983064 JX983057:JX983064 TT983057:TT983064 ADP983057:ADP983064 ANL983057:ANL983064 AXH983057:AXH983064 BHD983057:BHD983064 BQZ983057:BQZ983064 CAV983057:CAV983064 CKR983057:CKR983064 CUN983057:CUN983064 DEJ983057:DEJ983064 DOF983057:DOF983064 DYB983057:DYB983064 EHX983057:EHX983064 ERT983057:ERT983064 FBP983057:FBP983064 FLL983057:FLL983064 FVH983057:FVH983064 GFD983057:GFD983064 GOZ983057:GOZ983064 GYV983057:GYV983064 HIR983057:HIR983064 HSN983057:HSN983064 ICJ983057:ICJ983064 IMF983057:IMF983064 IWB983057:IWB983064 JFX983057:JFX983064 JPT983057:JPT983064 JZP983057:JZP983064 KJL983057:KJL983064 KTH983057:KTH983064 LDD983057:LDD983064 LMZ983057:LMZ983064 LWV983057:LWV983064 MGR983057:MGR983064 MQN983057:MQN983064 NAJ983057:NAJ983064 NKF983057:NKF983064 NUB983057:NUB983064 ODX983057:ODX983064 ONT983057:ONT983064 OXP983057:OXP983064 PHL983057:PHL983064 PRH983057:PRH983064 QBD983057:QBD983064 QKZ983057:QKZ983064 QUV983057:QUV983064 RER983057:RER983064 RON983057:RON983064 RYJ983057:RYJ983064 SIF983057:SIF983064 SSB983057:SSB983064 TBX983057:TBX983064 TLT983057:TLT983064 TVP983057:TVP983064 UFL983057:UFL983064 UPH983057:UPH983064 UZD983057:UZD983064 VIZ983057:VIZ983064 VSV983057:VSV983064 WCR983057:WCR983064 WMN983057:WMN983064 WWJ983057:WWJ983064 JI12:JI15 TE12:TE15 ADA12:ADA15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VSG12:VSG15 WCC12:WCC15 WLY12:WLY15 WVU12:WVU15 J12:J13 O65534:O65535 JI65534:JI65535 TE65534:TE65535 ADA65534:ADA65535 AMW65534:AMW65535 AWS65534:AWS65535 BGO65534:BGO65535 BQK65534:BQK65535 CAG65534:CAG65535 CKC65534:CKC65535 CTY65534:CTY65535 DDU65534:DDU65535 DNQ65534:DNQ65535 DXM65534:DXM65535 EHI65534:EHI65535 ERE65534:ERE65535 FBA65534:FBA65535 FKW65534:FKW65535 FUS65534:FUS65535 GEO65534:GEO65535 GOK65534:GOK65535 GYG65534:GYG65535 HIC65534:HIC65535 HRY65534:HRY65535 IBU65534:IBU65535 ILQ65534:ILQ65535 IVM65534:IVM65535 JFI65534:JFI65535 JPE65534:JPE65535 JZA65534:JZA65535 KIW65534:KIW65535 KSS65534:KSS65535 LCO65534:LCO65535 LMK65534:LMK65535 LWG65534:LWG65535 MGC65534:MGC65535 MPY65534:MPY65535 MZU65534:MZU65535 NJQ65534:NJQ65535 NTM65534:NTM65535 ODI65534:ODI65535 ONE65534:ONE65535 OXA65534:OXA65535 PGW65534:PGW65535 PQS65534:PQS65535 QAO65534:QAO65535 QKK65534:QKK65535 QUG65534:QUG65535 REC65534:REC65535 RNY65534:RNY65535 RXU65534:RXU65535 SHQ65534:SHQ65535 SRM65534:SRM65535 TBI65534:TBI65535 TLE65534:TLE65535 TVA65534:TVA65535 UEW65534:UEW65535 UOS65534:UOS65535 UYO65534:UYO65535 VIK65534:VIK65535 VSG65534:VSG65535 WCC65534:WCC65535 WLY65534:WLY65535 WVU65534:WVU65535 O131070:O131071 JI131070:JI131071 TE131070:TE131071 ADA131070:ADA131071 AMW131070:AMW131071 AWS131070:AWS131071 BGO131070:BGO131071 BQK131070:BQK131071 CAG131070:CAG131071 CKC131070:CKC131071 CTY131070:CTY131071 DDU131070:DDU131071 DNQ131070:DNQ131071 DXM131070:DXM131071 EHI131070:EHI131071 ERE131070:ERE131071 FBA131070:FBA131071 FKW131070:FKW131071 FUS131070:FUS131071 GEO131070:GEO131071 GOK131070:GOK131071 GYG131070:GYG131071 HIC131070:HIC131071 HRY131070:HRY131071 IBU131070:IBU131071 ILQ131070:ILQ131071 IVM131070:IVM131071 JFI131070:JFI131071 JPE131070:JPE131071 JZA131070:JZA131071 KIW131070:KIW131071 KSS131070:KSS131071 LCO131070:LCO131071 LMK131070:LMK131071 LWG131070:LWG131071 MGC131070:MGC131071 MPY131070:MPY131071 MZU131070:MZU131071 NJQ131070:NJQ131071 NTM131070:NTM131071 ODI131070:ODI131071 ONE131070:ONE131071 OXA131070:OXA131071 PGW131070:PGW131071 PQS131070:PQS131071 QAO131070:QAO131071 QKK131070:QKK131071 QUG131070:QUG131071 REC131070:REC131071 RNY131070:RNY131071 RXU131070:RXU131071 SHQ131070:SHQ131071 SRM131070:SRM131071 TBI131070:TBI131071 TLE131070:TLE131071 TVA131070:TVA131071 UEW131070:UEW131071 UOS131070:UOS131071 UYO131070:UYO131071 VIK131070:VIK131071 VSG131070:VSG131071 WCC131070:WCC131071 WLY131070:WLY131071 WVU131070:WVU131071 O196606:O196607 JI196606:JI196607 TE196606:TE196607 ADA196606:ADA196607 AMW196606:AMW196607 AWS196606:AWS196607 BGO196606:BGO196607 BQK196606:BQK196607 CAG196606:CAG196607 CKC196606:CKC196607 CTY196606:CTY196607 DDU196606:DDU196607 DNQ196606:DNQ196607 DXM196606:DXM196607 EHI196606:EHI196607 ERE196606:ERE196607 FBA196606:FBA196607 FKW196606:FKW196607 FUS196606:FUS196607 GEO196606:GEO196607 GOK196606:GOK196607 GYG196606:GYG196607 HIC196606:HIC196607 HRY196606:HRY196607 IBU196606:IBU196607 ILQ196606:ILQ196607 IVM196606:IVM196607 JFI196606:JFI196607 JPE196606:JPE196607 JZA196606:JZA196607 KIW196606:KIW196607 KSS196606:KSS196607 LCO196606:LCO196607 LMK196606:LMK196607 LWG196606:LWG196607 MGC196606:MGC196607 MPY196606:MPY196607 MZU196606:MZU196607 NJQ196606:NJQ196607 NTM196606:NTM196607 ODI196606:ODI196607 ONE196606:ONE196607 OXA196606:OXA196607 PGW196606:PGW196607 PQS196606:PQS196607 QAO196606:QAO196607 QKK196606:QKK196607 QUG196606:QUG196607 REC196606:REC196607 RNY196606:RNY196607 RXU196606:RXU196607 SHQ196606:SHQ196607 SRM196606:SRM196607 TBI196606:TBI196607 TLE196606:TLE196607 TVA196606:TVA196607 UEW196606:UEW196607 UOS196606:UOS196607 UYO196606:UYO196607 VIK196606:VIK196607 VSG196606:VSG196607 WCC196606:WCC196607 WLY196606:WLY196607 WVU196606:WVU196607 O262142:O262143 JI262142:JI262143 TE262142:TE262143 ADA262142:ADA262143 AMW262142:AMW262143 AWS262142:AWS262143 BGO262142:BGO262143 BQK262142:BQK262143 CAG262142:CAG262143 CKC262142:CKC262143 CTY262142:CTY262143 DDU262142:DDU262143 DNQ262142:DNQ262143 DXM262142:DXM262143 EHI262142:EHI262143 ERE262142:ERE262143 FBA262142:FBA262143 FKW262142:FKW262143 FUS262142:FUS262143 GEO262142:GEO262143 GOK262142:GOK262143 GYG262142:GYG262143 HIC262142:HIC262143 HRY262142:HRY262143 IBU262142:IBU262143 ILQ262142:ILQ262143 IVM262142:IVM262143 JFI262142:JFI262143 JPE262142:JPE262143 JZA262142:JZA262143 KIW262142:KIW262143 KSS262142:KSS262143 LCO262142:LCO262143 LMK262142:LMK262143 LWG262142:LWG262143 MGC262142:MGC262143 MPY262142:MPY262143 MZU262142:MZU262143 NJQ262142:NJQ262143 NTM262142:NTM262143 ODI262142:ODI262143 ONE262142:ONE262143 OXA262142:OXA262143 PGW262142:PGW262143 PQS262142:PQS262143 QAO262142:QAO262143 QKK262142:QKK262143 QUG262142:QUG262143 REC262142:REC262143 RNY262142:RNY262143 RXU262142:RXU262143 SHQ262142:SHQ262143 SRM262142:SRM262143 TBI262142:TBI262143 TLE262142:TLE262143 TVA262142:TVA262143 UEW262142:UEW262143 UOS262142:UOS262143 UYO262142:UYO262143 VIK262142:VIK262143 VSG262142:VSG262143 WCC262142:WCC262143 WLY262142:WLY262143 WVU262142:WVU262143 O327678:O327679 JI327678:JI327679 TE327678:TE327679 ADA327678:ADA327679 AMW327678:AMW327679 AWS327678:AWS327679 BGO327678:BGO327679 BQK327678:BQK327679 CAG327678:CAG327679 CKC327678:CKC327679 CTY327678:CTY327679 DDU327678:DDU327679 DNQ327678:DNQ327679 DXM327678:DXM327679 EHI327678:EHI327679 ERE327678:ERE327679 FBA327678:FBA327679 FKW327678:FKW327679 FUS327678:FUS327679 GEO327678:GEO327679 GOK327678:GOK327679 GYG327678:GYG327679 HIC327678:HIC327679 HRY327678:HRY327679 IBU327678:IBU327679 ILQ327678:ILQ327679 IVM327678:IVM327679 JFI327678:JFI327679 JPE327678:JPE327679 JZA327678:JZA327679 KIW327678:KIW327679 KSS327678:KSS327679 LCO327678:LCO327679 LMK327678:LMK327679 LWG327678:LWG327679 MGC327678:MGC327679 MPY327678:MPY327679 MZU327678:MZU327679 NJQ327678:NJQ327679 NTM327678:NTM327679 ODI327678:ODI327679 ONE327678:ONE327679 OXA327678:OXA327679 PGW327678:PGW327679 PQS327678:PQS327679 QAO327678:QAO327679 QKK327678:QKK327679 QUG327678:QUG327679 REC327678:REC327679 RNY327678:RNY327679 RXU327678:RXU327679 SHQ327678:SHQ327679 SRM327678:SRM327679 TBI327678:TBI327679 TLE327678:TLE327679 TVA327678:TVA327679 UEW327678:UEW327679 UOS327678:UOS327679 UYO327678:UYO327679 VIK327678:VIK327679 VSG327678:VSG327679 WCC327678:WCC327679 WLY327678:WLY327679 WVU327678:WVU327679 O393214:O393215 JI393214:JI393215 TE393214:TE393215 ADA393214:ADA393215 AMW393214:AMW393215 AWS393214:AWS393215 BGO393214:BGO393215 BQK393214:BQK393215 CAG393214:CAG393215 CKC393214:CKC393215 CTY393214:CTY393215 DDU393214:DDU393215 DNQ393214:DNQ393215 DXM393214:DXM393215 EHI393214:EHI393215 ERE393214:ERE393215 FBA393214:FBA393215 FKW393214:FKW393215 FUS393214:FUS393215 GEO393214:GEO393215 GOK393214:GOK393215 GYG393214:GYG393215 HIC393214:HIC393215 HRY393214:HRY393215 IBU393214:IBU393215 ILQ393214:ILQ393215 IVM393214:IVM393215 JFI393214:JFI393215 JPE393214:JPE393215 JZA393214:JZA393215 KIW393214:KIW393215 KSS393214:KSS393215 LCO393214:LCO393215 LMK393214:LMK393215 LWG393214:LWG393215 MGC393214:MGC393215 MPY393214:MPY393215 MZU393214:MZU393215 NJQ393214:NJQ393215 NTM393214:NTM393215 ODI393214:ODI393215 ONE393214:ONE393215 OXA393214:OXA393215 PGW393214:PGW393215 PQS393214:PQS393215 QAO393214:QAO393215 QKK393214:QKK393215 QUG393214:QUG393215 REC393214:REC393215 RNY393214:RNY393215 RXU393214:RXU393215 SHQ393214:SHQ393215 SRM393214:SRM393215 TBI393214:TBI393215 TLE393214:TLE393215 TVA393214:TVA393215 UEW393214:UEW393215 UOS393214:UOS393215 UYO393214:UYO393215 VIK393214:VIK393215 VSG393214:VSG393215 WCC393214:WCC393215 WLY393214:WLY393215 WVU393214:WVU393215 O458750:O458751 JI458750:JI458751 TE458750:TE458751 ADA458750:ADA458751 AMW458750:AMW458751 AWS458750:AWS458751 BGO458750:BGO458751 BQK458750:BQK458751 CAG458750:CAG458751 CKC458750:CKC458751 CTY458750:CTY458751 DDU458750:DDU458751 DNQ458750:DNQ458751 DXM458750:DXM458751 EHI458750:EHI458751 ERE458750:ERE458751 FBA458750:FBA458751 FKW458750:FKW458751 FUS458750:FUS458751 GEO458750:GEO458751 GOK458750:GOK458751 GYG458750:GYG458751 HIC458750:HIC458751 HRY458750:HRY458751 IBU458750:IBU458751 ILQ458750:ILQ458751 IVM458750:IVM458751 JFI458750:JFI458751 JPE458750:JPE458751 JZA458750:JZA458751 KIW458750:KIW458751 KSS458750:KSS458751 LCO458750:LCO458751 LMK458750:LMK458751 LWG458750:LWG458751 MGC458750:MGC458751 MPY458750:MPY458751 MZU458750:MZU458751 NJQ458750:NJQ458751 NTM458750:NTM458751 ODI458750:ODI458751 ONE458750:ONE458751 OXA458750:OXA458751 PGW458750:PGW458751 PQS458750:PQS458751 QAO458750:QAO458751 QKK458750:QKK458751 QUG458750:QUG458751 REC458750:REC458751 RNY458750:RNY458751 RXU458750:RXU458751 SHQ458750:SHQ458751 SRM458750:SRM458751 TBI458750:TBI458751 TLE458750:TLE458751 TVA458750:TVA458751 UEW458750:UEW458751 UOS458750:UOS458751 UYO458750:UYO458751 VIK458750:VIK458751 VSG458750:VSG458751 WCC458750:WCC458751 WLY458750:WLY458751 WVU458750:WVU458751 O524286:O524287 JI524286:JI524287 TE524286:TE524287 ADA524286:ADA524287 AMW524286:AMW524287 AWS524286:AWS524287 BGO524286:BGO524287 BQK524286:BQK524287 CAG524286:CAG524287 CKC524286:CKC524287 CTY524286:CTY524287 DDU524286:DDU524287 DNQ524286:DNQ524287 DXM524286:DXM524287 EHI524286:EHI524287 ERE524286:ERE524287 FBA524286:FBA524287 FKW524286:FKW524287 FUS524286:FUS524287 GEO524286:GEO524287 GOK524286:GOK524287 GYG524286:GYG524287 HIC524286:HIC524287 HRY524286:HRY524287 IBU524286:IBU524287 ILQ524286:ILQ524287 IVM524286:IVM524287 JFI524286:JFI524287 JPE524286:JPE524287 JZA524286:JZA524287 KIW524286:KIW524287 KSS524286:KSS524287 LCO524286:LCO524287 LMK524286:LMK524287 LWG524286:LWG524287 MGC524286:MGC524287 MPY524286:MPY524287 MZU524286:MZU524287 NJQ524286:NJQ524287 NTM524286:NTM524287 ODI524286:ODI524287 ONE524286:ONE524287 OXA524286:OXA524287 PGW524286:PGW524287 PQS524286:PQS524287 QAO524286:QAO524287 QKK524286:QKK524287 QUG524286:QUG524287 REC524286:REC524287 RNY524286:RNY524287 RXU524286:RXU524287 SHQ524286:SHQ524287 SRM524286:SRM524287 TBI524286:TBI524287 TLE524286:TLE524287 TVA524286:TVA524287 UEW524286:UEW524287 UOS524286:UOS524287 UYO524286:UYO524287 VIK524286:VIK524287 VSG524286:VSG524287 WCC524286:WCC524287 WLY524286:WLY524287 WVU524286:WVU524287 O589822:O589823 JI589822:JI589823 TE589822:TE589823 ADA589822:ADA589823 AMW589822:AMW589823 AWS589822:AWS589823 BGO589822:BGO589823 BQK589822:BQK589823 CAG589822:CAG589823 CKC589822:CKC589823 CTY589822:CTY589823 DDU589822:DDU589823 DNQ589822:DNQ589823 DXM589822:DXM589823 EHI589822:EHI589823 ERE589822:ERE589823 FBA589822:FBA589823 FKW589822:FKW589823 FUS589822:FUS589823 GEO589822:GEO589823 GOK589822:GOK589823 GYG589822:GYG589823 HIC589822:HIC589823 HRY589822:HRY589823 IBU589822:IBU589823 ILQ589822:ILQ589823 IVM589822:IVM589823 JFI589822:JFI589823 JPE589822:JPE589823 JZA589822:JZA589823 KIW589822:KIW589823 KSS589822:KSS589823 LCO589822:LCO589823 LMK589822:LMK589823 LWG589822:LWG589823 MGC589822:MGC589823 MPY589822:MPY589823 MZU589822:MZU589823 NJQ589822:NJQ589823 NTM589822:NTM589823 ODI589822:ODI589823 ONE589822:ONE589823 OXA589822:OXA589823 PGW589822:PGW589823 PQS589822:PQS589823 QAO589822:QAO589823 QKK589822:QKK589823 QUG589822:QUG589823 REC589822:REC589823 RNY589822:RNY589823 RXU589822:RXU589823 SHQ589822:SHQ589823 SRM589822:SRM589823 TBI589822:TBI589823 TLE589822:TLE589823 TVA589822:TVA589823 UEW589822:UEW589823 UOS589822:UOS589823 UYO589822:UYO589823 VIK589822:VIK589823 VSG589822:VSG589823 WCC589822:WCC589823 WLY589822:WLY589823 WVU589822:WVU589823 O655358:O655359 JI655358:JI655359 TE655358:TE655359 ADA655358:ADA655359 AMW655358:AMW655359 AWS655358:AWS655359 BGO655358:BGO655359 BQK655358:BQK655359 CAG655358:CAG655359 CKC655358:CKC655359 CTY655358:CTY655359 DDU655358:DDU655359 DNQ655358:DNQ655359 DXM655358:DXM655359 EHI655358:EHI655359 ERE655358:ERE655359 FBA655358:FBA655359 FKW655358:FKW655359 FUS655358:FUS655359 GEO655358:GEO655359 GOK655358:GOK655359 GYG655358:GYG655359 HIC655358:HIC655359 HRY655358:HRY655359 IBU655358:IBU655359 ILQ655358:ILQ655359 IVM655358:IVM655359 JFI655358:JFI655359 JPE655358:JPE655359 JZA655358:JZA655359 KIW655358:KIW655359 KSS655358:KSS655359 LCO655358:LCO655359 LMK655358:LMK655359 LWG655358:LWG655359 MGC655358:MGC655359 MPY655358:MPY655359 MZU655358:MZU655359 NJQ655358:NJQ655359 NTM655358:NTM655359 ODI655358:ODI655359 ONE655358:ONE655359 OXA655358:OXA655359 PGW655358:PGW655359 PQS655358:PQS655359 QAO655358:QAO655359 QKK655358:QKK655359 QUG655358:QUG655359 REC655358:REC655359 RNY655358:RNY655359 RXU655358:RXU655359 SHQ655358:SHQ655359 SRM655358:SRM655359 TBI655358:TBI655359 TLE655358:TLE655359 TVA655358:TVA655359 UEW655358:UEW655359 UOS655358:UOS655359 UYO655358:UYO655359 VIK655358:VIK655359 VSG655358:VSG655359 WCC655358:WCC655359 WLY655358:WLY655359 WVU655358:WVU655359 O720894:O720895 JI720894:JI720895 TE720894:TE720895 ADA720894:ADA720895 AMW720894:AMW720895 AWS720894:AWS720895 BGO720894:BGO720895 BQK720894:BQK720895 CAG720894:CAG720895 CKC720894:CKC720895 CTY720894:CTY720895 DDU720894:DDU720895 DNQ720894:DNQ720895 DXM720894:DXM720895 EHI720894:EHI720895 ERE720894:ERE720895 FBA720894:FBA720895 FKW720894:FKW720895 FUS720894:FUS720895 GEO720894:GEO720895 GOK720894:GOK720895 GYG720894:GYG720895 HIC720894:HIC720895 HRY720894:HRY720895 IBU720894:IBU720895 ILQ720894:ILQ720895 IVM720894:IVM720895 JFI720894:JFI720895 JPE720894:JPE720895 JZA720894:JZA720895 KIW720894:KIW720895 KSS720894:KSS720895 LCO720894:LCO720895 LMK720894:LMK720895 LWG720894:LWG720895 MGC720894:MGC720895 MPY720894:MPY720895 MZU720894:MZU720895 NJQ720894:NJQ720895 NTM720894:NTM720895 ODI720894:ODI720895 ONE720894:ONE720895 OXA720894:OXA720895 PGW720894:PGW720895 PQS720894:PQS720895 QAO720894:QAO720895 QKK720894:QKK720895 QUG720894:QUG720895 REC720894:REC720895 RNY720894:RNY720895 RXU720894:RXU720895 SHQ720894:SHQ720895 SRM720894:SRM720895 TBI720894:TBI720895 TLE720894:TLE720895 TVA720894:TVA720895 UEW720894:UEW720895 UOS720894:UOS720895 UYO720894:UYO720895 VIK720894:VIK720895 VSG720894:VSG720895 WCC720894:WCC720895 WLY720894:WLY720895 WVU720894:WVU720895 O786430:O786431 JI786430:JI786431 TE786430:TE786431 ADA786430:ADA786431 AMW786430:AMW786431 AWS786430:AWS786431 BGO786430:BGO786431 BQK786430:BQK786431 CAG786430:CAG786431 CKC786430:CKC786431 CTY786430:CTY786431 DDU786430:DDU786431 DNQ786430:DNQ786431 DXM786430:DXM786431 EHI786430:EHI786431 ERE786430:ERE786431 FBA786430:FBA786431 FKW786430:FKW786431 FUS786430:FUS786431 GEO786430:GEO786431 GOK786430:GOK786431 GYG786430:GYG786431 HIC786430:HIC786431 HRY786430:HRY786431 IBU786430:IBU786431 ILQ786430:ILQ786431 IVM786430:IVM786431 JFI786430:JFI786431 JPE786430:JPE786431 JZA786430:JZA786431 KIW786430:KIW786431 KSS786430:KSS786431 LCO786430:LCO786431 LMK786430:LMK786431 LWG786430:LWG786431 MGC786430:MGC786431 MPY786430:MPY786431 MZU786430:MZU786431 NJQ786430:NJQ786431 NTM786430:NTM786431 ODI786430:ODI786431 ONE786430:ONE786431 OXA786430:OXA786431 PGW786430:PGW786431 PQS786430:PQS786431 QAO786430:QAO786431 QKK786430:QKK786431 QUG786430:QUG786431 REC786430:REC786431 RNY786430:RNY786431 RXU786430:RXU786431 SHQ786430:SHQ786431 SRM786430:SRM786431 TBI786430:TBI786431 TLE786430:TLE786431 TVA786430:TVA786431 UEW786430:UEW786431 UOS786430:UOS786431 UYO786430:UYO786431 VIK786430:VIK786431 VSG786430:VSG786431 WCC786430:WCC786431 WLY786430:WLY786431 WVU786430:WVU786431 O851966:O851967 JI851966:JI851967 TE851966:TE851967 ADA851966:ADA851967 AMW851966:AMW851967 AWS851966:AWS851967 BGO851966:BGO851967 BQK851966:BQK851967 CAG851966:CAG851967 CKC851966:CKC851967 CTY851966:CTY851967 DDU851966:DDU851967 DNQ851966:DNQ851967 DXM851966:DXM851967 EHI851966:EHI851967 ERE851966:ERE851967 FBA851966:FBA851967 FKW851966:FKW851967 FUS851966:FUS851967 GEO851966:GEO851967 GOK851966:GOK851967 GYG851966:GYG851967 HIC851966:HIC851967 HRY851966:HRY851967 IBU851966:IBU851967 ILQ851966:ILQ851967 IVM851966:IVM851967 JFI851966:JFI851967 JPE851966:JPE851967 JZA851966:JZA851967 KIW851966:KIW851967 KSS851966:KSS851967 LCO851966:LCO851967 LMK851966:LMK851967 LWG851966:LWG851967 MGC851966:MGC851967 MPY851966:MPY851967 MZU851966:MZU851967 NJQ851966:NJQ851967 NTM851966:NTM851967 ODI851966:ODI851967 ONE851966:ONE851967 OXA851966:OXA851967 PGW851966:PGW851967 PQS851966:PQS851967 QAO851966:QAO851967 QKK851966:QKK851967 QUG851966:QUG851967 REC851966:REC851967 RNY851966:RNY851967 RXU851966:RXU851967 SHQ851966:SHQ851967 SRM851966:SRM851967 TBI851966:TBI851967 TLE851966:TLE851967 TVA851966:TVA851967 UEW851966:UEW851967 UOS851966:UOS851967 UYO851966:UYO851967 VIK851966:VIK851967 VSG851966:VSG851967 WCC851966:WCC851967 WLY851966:WLY851967 WVU851966:WVU851967 O917502:O917503 JI917502:JI917503 TE917502:TE917503 ADA917502:ADA917503 AMW917502:AMW917503 AWS917502:AWS917503 BGO917502:BGO917503 BQK917502:BQK917503 CAG917502:CAG917503 CKC917502:CKC917503 CTY917502:CTY917503 DDU917502:DDU917503 DNQ917502:DNQ917503 DXM917502:DXM917503 EHI917502:EHI917503 ERE917502:ERE917503 FBA917502:FBA917503 FKW917502:FKW917503 FUS917502:FUS917503 GEO917502:GEO917503 GOK917502:GOK917503 GYG917502:GYG917503 HIC917502:HIC917503 HRY917502:HRY917503 IBU917502:IBU917503 ILQ917502:ILQ917503 IVM917502:IVM917503 JFI917502:JFI917503 JPE917502:JPE917503 JZA917502:JZA917503 KIW917502:KIW917503 KSS917502:KSS917503 LCO917502:LCO917503 LMK917502:LMK917503 LWG917502:LWG917503 MGC917502:MGC917503 MPY917502:MPY917503 MZU917502:MZU917503 NJQ917502:NJQ917503 NTM917502:NTM917503 ODI917502:ODI917503 ONE917502:ONE917503 OXA917502:OXA917503 PGW917502:PGW917503 PQS917502:PQS917503 QAO917502:QAO917503 QKK917502:QKK917503 QUG917502:QUG917503 REC917502:REC917503 RNY917502:RNY917503 RXU917502:RXU917503 SHQ917502:SHQ917503 SRM917502:SRM917503 TBI917502:TBI917503 TLE917502:TLE917503 TVA917502:TVA917503 UEW917502:UEW917503 UOS917502:UOS917503 UYO917502:UYO917503 VIK917502:VIK917503 VSG917502:VSG917503 WCC917502:WCC917503 WLY917502:WLY917503 WVU917502:WVU917503 O983038:O983039 JI983038:JI983039 TE983038:TE983039 ADA983038:ADA983039 AMW983038:AMW983039 AWS983038:AWS983039 BGO983038:BGO983039 BQK983038:BQK983039 CAG983038:CAG983039 CKC983038:CKC983039 CTY983038:CTY983039 DDU983038:DDU983039 DNQ983038:DNQ983039 DXM983038:DXM983039 EHI983038:EHI983039 ERE983038:ERE983039 FBA983038:FBA983039 FKW983038:FKW983039 FUS983038:FUS983039 GEO983038:GEO983039 GOK983038:GOK983039 GYG983038:GYG983039 HIC983038:HIC983039 HRY983038:HRY983039 IBU983038:IBU983039 ILQ983038:ILQ983039 IVM983038:IVM983039 JFI983038:JFI983039 JPE983038:JPE983039 JZA983038:JZA983039 KIW983038:KIW983039 KSS983038:KSS983039 LCO983038:LCO983039 LMK983038:LMK983039 LWG983038:LWG983039 MGC983038:MGC983039 MPY983038:MPY983039 MZU983038:MZU983039 NJQ983038:NJQ983039 NTM983038:NTM983039 ODI983038:ODI983039 ONE983038:ONE983039 OXA983038:OXA983039 PGW983038:PGW983039 PQS983038:PQS983039 QAO983038:QAO983039 QKK983038:QKK983039 QUG983038:QUG983039 REC983038:REC983039 RNY983038:RNY983039 RXU983038:RXU983039 SHQ983038:SHQ983039 SRM983038:SRM983039 TBI983038:TBI983039 TLE983038:TLE983039 TVA983038:TVA983039 UEW983038:UEW983039 UOS983038:UOS983039 UYO983038:UYO983039 VIK983038:VIK983039 VSG983038:VSG983039 WCC983038:WCC983039 WLY983038:WLY983039 WVU983038:WVU983039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JD12:JD15 V65534:V65535 JP65534:JP65535 TL65534:TL65535 ADH65534:ADH65535 AND65534:AND65535 AWZ65534:AWZ65535 BGV65534:BGV65535 BQR65534:BQR65535 CAN65534:CAN65535 CKJ65534:CKJ65535 CUF65534:CUF65535 DEB65534:DEB65535 DNX65534:DNX65535 DXT65534:DXT65535 EHP65534:EHP65535 ERL65534:ERL65535 FBH65534:FBH65535 FLD65534:FLD65535 FUZ65534:FUZ65535 GEV65534:GEV65535 GOR65534:GOR65535 GYN65534:GYN65535 HIJ65534:HIJ65535 HSF65534:HSF65535 ICB65534:ICB65535 ILX65534:ILX65535 IVT65534:IVT65535 JFP65534:JFP65535 JPL65534:JPL65535 JZH65534:JZH65535 KJD65534:KJD65535 KSZ65534:KSZ65535 LCV65534:LCV65535 LMR65534:LMR65535 LWN65534:LWN65535 MGJ65534:MGJ65535 MQF65534:MQF65535 NAB65534:NAB65535 NJX65534:NJX65535 NTT65534:NTT65535 ODP65534:ODP65535 ONL65534:ONL65535 OXH65534:OXH65535 PHD65534:PHD65535 PQZ65534:PQZ65535 QAV65534:QAV65535 QKR65534:QKR65535 QUN65534:QUN65535 REJ65534:REJ65535 ROF65534:ROF65535 RYB65534:RYB65535 SHX65534:SHX65535 SRT65534:SRT65535 TBP65534:TBP65535 TLL65534:TLL65535 TVH65534:TVH65535 UFD65534:UFD65535 UOZ65534:UOZ65535 UYV65534:UYV65535 VIR65534:VIR65535 VSN65534:VSN65535 WCJ65534:WCJ65535 WMF65534:WMF65535 WWB65534:WWB65535 V131070:V131071 JP131070:JP131071 TL131070:TL131071 ADH131070:ADH131071 AND131070:AND131071 AWZ131070:AWZ131071 BGV131070:BGV131071 BQR131070:BQR131071 CAN131070:CAN131071 CKJ131070:CKJ131071 CUF131070:CUF131071 DEB131070:DEB131071 DNX131070:DNX131071 DXT131070:DXT131071 EHP131070:EHP131071 ERL131070:ERL131071 FBH131070:FBH131071 FLD131070:FLD131071 FUZ131070:FUZ131071 GEV131070:GEV131071 GOR131070:GOR131071 GYN131070:GYN131071 HIJ131070:HIJ131071 HSF131070:HSF131071 ICB131070:ICB131071 ILX131070:ILX131071 IVT131070:IVT131071 JFP131070:JFP131071 JPL131070:JPL131071 JZH131070:JZH131071 KJD131070:KJD131071 KSZ131070:KSZ131071 LCV131070:LCV131071 LMR131070:LMR131071 LWN131070:LWN131071 MGJ131070:MGJ131071 MQF131070:MQF131071 NAB131070:NAB131071 NJX131070:NJX131071 NTT131070:NTT131071 ODP131070:ODP131071 ONL131070:ONL131071 OXH131070:OXH131071 PHD131070:PHD131071 PQZ131070:PQZ131071 QAV131070:QAV131071 QKR131070:QKR131071 QUN131070:QUN131071 REJ131070:REJ131071 ROF131070:ROF131071 RYB131070:RYB131071 SHX131070:SHX131071 SRT131070:SRT131071 TBP131070:TBP131071 TLL131070:TLL131071 TVH131070:TVH131071 UFD131070:UFD131071 UOZ131070:UOZ131071 UYV131070:UYV131071 VIR131070:VIR131071 VSN131070:VSN131071 WCJ131070:WCJ131071 WMF131070:WMF131071 WWB131070:WWB131071 V196606:V196607 JP196606:JP196607 TL196606:TL196607 ADH196606:ADH196607 AND196606:AND196607 AWZ196606:AWZ196607 BGV196606:BGV196607 BQR196606:BQR196607 CAN196606:CAN196607 CKJ196606:CKJ196607 CUF196606:CUF196607 DEB196606:DEB196607 DNX196606:DNX196607 DXT196606:DXT196607 EHP196606:EHP196607 ERL196606:ERL196607 FBH196606:FBH196607 FLD196606:FLD196607 FUZ196606:FUZ196607 GEV196606:GEV196607 GOR196606:GOR196607 GYN196606:GYN196607 HIJ196606:HIJ196607 HSF196606:HSF196607 ICB196606:ICB196607 ILX196606:ILX196607 IVT196606:IVT196607 JFP196606:JFP196607 JPL196606:JPL196607 JZH196606:JZH196607 KJD196606:KJD196607 KSZ196606:KSZ196607 LCV196606:LCV196607 LMR196606:LMR196607 LWN196606:LWN196607 MGJ196606:MGJ196607 MQF196606:MQF196607 NAB196606:NAB196607 NJX196606:NJX196607 NTT196606:NTT196607 ODP196606:ODP196607 ONL196606:ONL196607 OXH196606:OXH196607 PHD196606:PHD196607 PQZ196606:PQZ196607 QAV196606:QAV196607 QKR196606:QKR196607 QUN196606:QUN196607 REJ196606:REJ196607 ROF196606:ROF196607 RYB196606:RYB196607 SHX196606:SHX196607 SRT196606:SRT196607 TBP196606:TBP196607 TLL196606:TLL196607 TVH196606:TVH196607 UFD196606:UFD196607 UOZ196606:UOZ196607 UYV196606:UYV196607 VIR196606:VIR196607 VSN196606:VSN196607 WCJ196606:WCJ196607 WMF196606:WMF196607 WWB196606:WWB196607 V262142:V262143 JP262142:JP262143 TL262142:TL262143 ADH262142:ADH262143 AND262142:AND262143 AWZ262142:AWZ262143 BGV262142:BGV262143 BQR262142:BQR262143 CAN262142:CAN262143 CKJ262142:CKJ262143 CUF262142:CUF262143 DEB262142:DEB262143 DNX262142:DNX262143 DXT262142:DXT262143 EHP262142:EHP262143 ERL262142:ERL262143 FBH262142:FBH262143 FLD262142:FLD262143 FUZ262142:FUZ262143 GEV262142:GEV262143 GOR262142:GOR262143 GYN262142:GYN262143 HIJ262142:HIJ262143 HSF262142:HSF262143 ICB262142:ICB262143 ILX262142:ILX262143 IVT262142:IVT262143 JFP262142:JFP262143 JPL262142:JPL262143 JZH262142:JZH262143 KJD262142:KJD262143 KSZ262142:KSZ262143 LCV262142:LCV262143 LMR262142:LMR262143 LWN262142:LWN262143 MGJ262142:MGJ262143 MQF262142:MQF262143 NAB262142:NAB262143 NJX262142:NJX262143 NTT262142:NTT262143 ODP262142:ODP262143 ONL262142:ONL262143 OXH262142:OXH262143 PHD262142:PHD262143 PQZ262142:PQZ262143 QAV262142:QAV262143 QKR262142:QKR262143 QUN262142:QUN262143 REJ262142:REJ262143 ROF262142:ROF262143 RYB262142:RYB262143 SHX262142:SHX262143 SRT262142:SRT262143 TBP262142:TBP262143 TLL262142:TLL262143 TVH262142:TVH262143 UFD262142:UFD262143 UOZ262142:UOZ262143 UYV262142:UYV262143 VIR262142:VIR262143 VSN262142:VSN262143 WCJ262142:WCJ262143 WMF262142:WMF262143 WWB262142:WWB262143 V327678:V327679 JP327678:JP327679 TL327678:TL327679 ADH327678:ADH327679 AND327678:AND327679 AWZ327678:AWZ327679 BGV327678:BGV327679 BQR327678:BQR327679 CAN327678:CAN327679 CKJ327678:CKJ327679 CUF327678:CUF327679 DEB327678:DEB327679 DNX327678:DNX327679 DXT327678:DXT327679 EHP327678:EHP327679 ERL327678:ERL327679 FBH327678:FBH327679 FLD327678:FLD327679 FUZ327678:FUZ327679 GEV327678:GEV327679 GOR327678:GOR327679 GYN327678:GYN327679 HIJ327678:HIJ327679 HSF327678:HSF327679 ICB327678:ICB327679 ILX327678:ILX327679 IVT327678:IVT327679 JFP327678:JFP327679 JPL327678:JPL327679 JZH327678:JZH327679 KJD327678:KJD327679 KSZ327678:KSZ327679 LCV327678:LCV327679 LMR327678:LMR327679 LWN327678:LWN327679 MGJ327678:MGJ327679 MQF327678:MQF327679 NAB327678:NAB327679 NJX327678:NJX327679 NTT327678:NTT327679 ODP327678:ODP327679 ONL327678:ONL327679 OXH327678:OXH327679 PHD327678:PHD327679 PQZ327678:PQZ327679 QAV327678:QAV327679 QKR327678:QKR327679 QUN327678:QUN327679 REJ327678:REJ327679 ROF327678:ROF327679 RYB327678:RYB327679 SHX327678:SHX327679 SRT327678:SRT327679 TBP327678:TBP327679 TLL327678:TLL327679 TVH327678:TVH327679 UFD327678:UFD327679 UOZ327678:UOZ327679 UYV327678:UYV327679 VIR327678:VIR327679 VSN327678:VSN327679 WCJ327678:WCJ327679 WMF327678:WMF327679 WWB327678:WWB327679 V393214:V393215 JP393214:JP393215 TL393214:TL393215 ADH393214:ADH393215 AND393214:AND393215 AWZ393214:AWZ393215 BGV393214:BGV393215 BQR393214:BQR393215 CAN393214:CAN393215 CKJ393214:CKJ393215 CUF393214:CUF393215 DEB393214:DEB393215 DNX393214:DNX393215 DXT393214:DXT393215 EHP393214:EHP393215 ERL393214:ERL393215 FBH393214:FBH393215 FLD393214:FLD393215 FUZ393214:FUZ393215 GEV393214:GEV393215 GOR393214:GOR393215 GYN393214:GYN393215 HIJ393214:HIJ393215 HSF393214:HSF393215 ICB393214:ICB393215 ILX393214:ILX393215 IVT393214:IVT393215 JFP393214:JFP393215 JPL393214:JPL393215 JZH393214:JZH393215 KJD393214:KJD393215 KSZ393214:KSZ393215 LCV393214:LCV393215 LMR393214:LMR393215 LWN393214:LWN393215 MGJ393214:MGJ393215 MQF393214:MQF393215 NAB393214:NAB393215 NJX393214:NJX393215 NTT393214:NTT393215 ODP393214:ODP393215 ONL393214:ONL393215 OXH393214:OXH393215 PHD393214:PHD393215 PQZ393214:PQZ393215 QAV393214:QAV393215 QKR393214:QKR393215 QUN393214:QUN393215 REJ393214:REJ393215 ROF393214:ROF393215 RYB393214:RYB393215 SHX393214:SHX393215 SRT393214:SRT393215 TBP393214:TBP393215 TLL393214:TLL393215 TVH393214:TVH393215 UFD393214:UFD393215 UOZ393214:UOZ393215 UYV393214:UYV393215 VIR393214:VIR393215 VSN393214:VSN393215 WCJ393214:WCJ393215 WMF393214:WMF393215 WWB393214:WWB393215 V458750:V458751 JP458750:JP458751 TL458750:TL458751 ADH458750:ADH458751 AND458750:AND458751 AWZ458750:AWZ458751 BGV458750:BGV458751 BQR458750:BQR458751 CAN458750:CAN458751 CKJ458750:CKJ458751 CUF458750:CUF458751 DEB458750:DEB458751 DNX458750:DNX458751 DXT458750:DXT458751 EHP458750:EHP458751 ERL458750:ERL458751 FBH458750:FBH458751 FLD458750:FLD458751 FUZ458750:FUZ458751 GEV458750:GEV458751 GOR458750:GOR458751 GYN458750:GYN458751 HIJ458750:HIJ458751 HSF458750:HSF458751 ICB458750:ICB458751 ILX458750:ILX458751 IVT458750:IVT458751 JFP458750:JFP458751 JPL458750:JPL458751 JZH458750:JZH458751 KJD458750:KJD458751 KSZ458750:KSZ458751 LCV458750:LCV458751 LMR458750:LMR458751 LWN458750:LWN458751 MGJ458750:MGJ458751 MQF458750:MQF458751 NAB458750:NAB458751 NJX458750:NJX458751 NTT458750:NTT458751 ODP458750:ODP458751 ONL458750:ONL458751 OXH458750:OXH458751 PHD458750:PHD458751 PQZ458750:PQZ458751 QAV458750:QAV458751 QKR458750:QKR458751 QUN458750:QUN458751 REJ458750:REJ458751 ROF458750:ROF458751 RYB458750:RYB458751 SHX458750:SHX458751 SRT458750:SRT458751 TBP458750:TBP458751 TLL458750:TLL458751 TVH458750:TVH458751 UFD458750:UFD458751 UOZ458750:UOZ458751 UYV458750:UYV458751 VIR458750:VIR458751 VSN458750:VSN458751 WCJ458750:WCJ458751 WMF458750:WMF458751 WWB458750:WWB458751 V524286:V524287 JP524286:JP524287 TL524286:TL524287 ADH524286:ADH524287 AND524286:AND524287 AWZ524286:AWZ524287 BGV524286:BGV524287 BQR524286:BQR524287 CAN524286:CAN524287 CKJ524286:CKJ524287 CUF524286:CUF524287 DEB524286:DEB524287 DNX524286:DNX524287 DXT524286:DXT524287 EHP524286:EHP524287 ERL524286:ERL524287 FBH524286:FBH524287 FLD524286:FLD524287 FUZ524286:FUZ524287 GEV524286:GEV524287 GOR524286:GOR524287 GYN524286:GYN524287 HIJ524286:HIJ524287 HSF524286:HSF524287 ICB524286:ICB524287 ILX524286:ILX524287 IVT524286:IVT524287 JFP524286:JFP524287 JPL524286:JPL524287 JZH524286:JZH524287 KJD524286:KJD524287 KSZ524286:KSZ524287 LCV524286:LCV524287 LMR524286:LMR524287 LWN524286:LWN524287 MGJ524286:MGJ524287 MQF524286:MQF524287 NAB524286:NAB524287 NJX524286:NJX524287 NTT524286:NTT524287 ODP524286:ODP524287 ONL524286:ONL524287 OXH524286:OXH524287 PHD524286:PHD524287 PQZ524286:PQZ524287 QAV524286:QAV524287 QKR524286:QKR524287 QUN524286:QUN524287 REJ524286:REJ524287 ROF524286:ROF524287 RYB524286:RYB524287 SHX524286:SHX524287 SRT524286:SRT524287 TBP524286:TBP524287 TLL524286:TLL524287 TVH524286:TVH524287 UFD524286:UFD524287 UOZ524286:UOZ524287 UYV524286:UYV524287 VIR524286:VIR524287 VSN524286:VSN524287 WCJ524286:WCJ524287 WMF524286:WMF524287 WWB524286:WWB524287 V589822:V589823 JP589822:JP589823 TL589822:TL589823 ADH589822:ADH589823 AND589822:AND589823 AWZ589822:AWZ589823 BGV589822:BGV589823 BQR589822:BQR589823 CAN589822:CAN589823 CKJ589822:CKJ589823 CUF589822:CUF589823 DEB589822:DEB589823 DNX589822:DNX589823 DXT589822:DXT589823 EHP589822:EHP589823 ERL589822:ERL589823 FBH589822:FBH589823 FLD589822:FLD589823 FUZ589822:FUZ589823 GEV589822:GEV589823 GOR589822:GOR589823 GYN589822:GYN589823 HIJ589822:HIJ589823 HSF589822:HSF589823 ICB589822:ICB589823 ILX589822:ILX589823 IVT589822:IVT589823 JFP589822:JFP589823 JPL589822:JPL589823 JZH589822:JZH589823 KJD589822:KJD589823 KSZ589822:KSZ589823 LCV589822:LCV589823 LMR589822:LMR589823 LWN589822:LWN589823 MGJ589822:MGJ589823 MQF589822:MQF589823 NAB589822:NAB589823 NJX589822:NJX589823 NTT589822:NTT589823 ODP589822:ODP589823 ONL589822:ONL589823 OXH589822:OXH589823 PHD589822:PHD589823 PQZ589822:PQZ589823 QAV589822:QAV589823 QKR589822:QKR589823 QUN589822:QUN589823 REJ589822:REJ589823 ROF589822:ROF589823 RYB589822:RYB589823 SHX589822:SHX589823 SRT589822:SRT589823 TBP589822:TBP589823 TLL589822:TLL589823 TVH589822:TVH589823 UFD589822:UFD589823 UOZ589822:UOZ589823 UYV589822:UYV589823 VIR589822:VIR589823 VSN589822:VSN589823 WCJ589822:WCJ589823 WMF589822:WMF589823 WWB589822:WWB589823 V655358:V655359 JP655358:JP655359 TL655358:TL655359 ADH655358:ADH655359 AND655358:AND655359 AWZ655358:AWZ655359 BGV655358:BGV655359 BQR655358:BQR655359 CAN655358:CAN655359 CKJ655358:CKJ655359 CUF655358:CUF655359 DEB655358:DEB655359 DNX655358:DNX655359 DXT655358:DXT655359 EHP655358:EHP655359 ERL655358:ERL655359 FBH655358:FBH655359 FLD655358:FLD655359 FUZ655358:FUZ655359 GEV655358:GEV655359 GOR655358:GOR655359 GYN655358:GYN655359 HIJ655358:HIJ655359 HSF655358:HSF655359 ICB655358:ICB655359 ILX655358:ILX655359 IVT655358:IVT655359 JFP655358:JFP655359 JPL655358:JPL655359 JZH655358:JZH655359 KJD655358:KJD655359 KSZ655358:KSZ655359 LCV655358:LCV655359 LMR655358:LMR655359 LWN655358:LWN655359 MGJ655358:MGJ655359 MQF655358:MQF655359 NAB655358:NAB655359 NJX655358:NJX655359 NTT655358:NTT655359 ODP655358:ODP655359 ONL655358:ONL655359 OXH655358:OXH655359 PHD655358:PHD655359 PQZ655358:PQZ655359 QAV655358:QAV655359 QKR655358:QKR655359 QUN655358:QUN655359 REJ655358:REJ655359 ROF655358:ROF655359 RYB655358:RYB655359 SHX655358:SHX655359 SRT655358:SRT655359 TBP655358:TBP655359 TLL655358:TLL655359 TVH655358:TVH655359 UFD655358:UFD655359 UOZ655358:UOZ655359 UYV655358:UYV655359 VIR655358:VIR655359 VSN655358:VSN655359 WCJ655358:WCJ655359 WMF655358:WMF655359 WWB655358:WWB655359 V720894:V720895 JP720894:JP720895 TL720894:TL720895 ADH720894:ADH720895 AND720894:AND720895 AWZ720894:AWZ720895 BGV720894:BGV720895 BQR720894:BQR720895 CAN720894:CAN720895 CKJ720894:CKJ720895 CUF720894:CUF720895 DEB720894:DEB720895 DNX720894:DNX720895 DXT720894:DXT720895 EHP720894:EHP720895 ERL720894:ERL720895 FBH720894:FBH720895 FLD720894:FLD720895 FUZ720894:FUZ720895 GEV720894:GEV720895 GOR720894:GOR720895 GYN720894:GYN720895 HIJ720894:HIJ720895 HSF720894:HSF720895 ICB720894:ICB720895 ILX720894:ILX720895 IVT720894:IVT720895 JFP720894:JFP720895 JPL720894:JPL720895 JZH720894:JZH720895 KJD720894:KJD720895 KSZ720894:KSZ720895 LCV720894:LCV720895 LMR720894:LMR720895 LWN720894:LWN720895 MGJ720894:MGJ720895 MQF720894:MQF720895 NAB720894:NAB720895 NJX720894:NJX720895 NTT720894:NTT720895 ODP720894:ODP720895 ONL720894:ONL720895 OXH720894:OXH720895 PHD720894:PHD720895 PQZ720894:PQZ720895 QAV720894:QAV720895 QKR720894:QKR720895 QUN720894:QUN720895 REJ720894:REJ720895 ROF720894:ROF720895 RYB720894:RYB720895 SHX720894:SHX720895 SRT720894:SRT720895 TBP720894:TBP720895 TLL720894:TLL720895 TVH720894:TVH720895 UFD720894:UFD720895 UOZ720894:UOZ720895 UYV720894:UYV720895 VIR720894:VIR720895 VSN720894:VSN720895 WCJ720894:WCJ720895 WMF720894:WMF720895 WWB720894:WWB720895 V786430:V786431 JP786430:JP786431 TL786430:TL786431 ADH786430:ADH786431 AND786430:AND786431 AWZ786430:AWZ786431 BGV786430:BGV786431 BQR786430:BQR786431 CAN786430:CAN786431 CKJ786430:CKJ786431 CUF786430:CUF786431 DEB786430:DEB786431 DNX786430:DNX786431 DXT786430:DXT786431 EHP786430:EHP786431 ERL786430:ERL786431 FBH786430:FBH786431 FLD786430:FLD786431 FUZ786430:FUZ786431 GEV786430:GEV786431 GOR786430:GOR786431 GYN786430:GYN786431 HIJ786430:HIJ786431 HSF786430:HSF786431 ICB786430:ICB786431 ILX786430:ILX786431 IVT786430:IVT786431 JFP786430:JFP786431 JPL786430:JPL786431 JZH786430:JZH786431 KJD786430:KJD786431 KSZ786430:KSZ786431 LCV786430:LCV786431 LMR786430:LMR786431 LWN786430:LWN786431 MGJ786430:MGJ786431 MQF786430:MQF786431 NAB786430:NAB786431 NJX786430:NJX786431 NTT786430:NTT786431 ODP786430:ODP786431 ONL786430:ONL786431 OXH786430:OXH786431 PHD786430:PHD786431 PQZ786430:PQZ786431 QAV786430:QAV786431 QKR786430:QKR786431 QUN786430:QUN786431 REJ786430:REJ786431 ROF786430:ROF786431 RYB786430:RYB786431 SHX786430:SHX786431 SRT786430:SRT786431 TBP786430:TBP786431 TLL786430:TLL786431 TVH786430:TVH786431 UFD786430:UFD786431 UOZ786430:UOZ786431 UYV786430:UYV786431 VIR786430:VIR786431 VSN786430:VSN786431 WCJ786430:WCJ786431 WMF786430:WMF786431 WWB786430:WWB786431 V851966:V851967 JP851966:JP851967 TL851966:TL851967 ADH851966:ADH851967 AND851966:AND851967 AWZ851966:AWZ851967 BGV851966:BGV851967 BQR851966:BQR851967 CAN851966:CAN851967 CKJ851966:CKJ851967 CUF851966:CUF851967 DEB851966:DEB851967 DNX851966:DNX851967 DXT851966:DXT851967 EHP851966:EHP851967 ERL851966:ERL851967 FBH851966:FBH851967 FLD851966:FLD851967 FUZ851966:FUZ851967 GEV851966:GEV851967 GOR851966:GOR851967 GYN851966:GYN851967 HIJ851966:HIJ851967 HSF851966:HSF851967 ICB851966:ICB851967 ILX851966:ILX851967 IVT851966:IVT851967 JFP851966:JFP851967 JPL851966:JPL851967 JZH851966:JZH851967 KJD851966:KJD851967 KSZ851966:KSZ851967 LCV851966:LCV851967 LMR851966:LMR851967 LWN851966:LWN851967 MGJ851966:MGJ851967 MQF851966:MQF851967 NAB851966:NAB851967 NJX851966:NJX851967 NTT851966:NTT851967 ODP851966:ODP851967 ONL851966:ONL851967 OXH851966:OXH851967 PHD851966:PHD851967 PQZ851966:PQZ851967 QAV851966:QAV851967 QKR851966:QKR851967 QUN851966:QUN851967 REJ851966:REJ851967 ROF851966:ROF851967 RYB851966:RYB851967 SHX851966:SHX851967 SRT851966:SRT851967 TBP851966:TBP851967 TLL851966:TLL851967 TVH851966:TVH851967 UFD851966:UFD851967 UOZ851966:UOZ851967 UYV851966:UYV851967 VIR851966:VIR851967 VSN851966:VSN851967 WCJ851966:WCJ851967 WMF851966:WMF851967 WWB851966:WWB851967 V917502:V917503 JP917502:JP917503 TL917502:TL917503 ADH917502:ADH917503 AND917502:AND917503 AWZ917502:AWZ917503 BGV917502:BGV917503 BQR917502:BQR917503 CAN917502:CAN917503 CKJ917502:CKJ917503 CUF917502:CUF917503 DEB917502:DEB917503 DNX917502:DNX917503 DXT917502:DXT917503 EHP917502:EHP917503 ERL917502:ERL917503 FBH917502:FBH917503 FLD917502:FLD917503 FUZ917502:FUZ917503 GEV917502:GEV917503 GOR917502:GOR917503 GYN917502:GYN917503 HIJ917502:HIJ917503 HSF917502:HSF917503 ICB917502:ICB917503 ILX917502:ILX917503 IVT917502:IVT917503 JFP917502:JFP917503 JPL917502:JPL917503 JZH917502:JZH917503 KJD917502:KJD917503 KSZ917502:KSZ917503 LCV917502:LCV917503 LMR917502:LMR917503 LWN917502:LWN917503 MGJ917502:MGJ917503 MQF917502:MQF917503 NAB917502:NAB917503 NJX917502:NJX917503 NTT917502:NTT917503 ODP917502:ODP917503 ONL917502:ONL917503 OXH917502:OXH917503 PHD917502:PHD917503 PQZ917502:PQZ917503 QAV917502:QAV917503 QKR917502:QKR917503 QUN917502:QUN917503 REJ917502:REJ917503 ROF917502:ROF917503 RYB917502:RYB917503 SHX917502:SHX917503 SRT917502:SRT917503 TBP917502:TBP917503 TLL917502:TLL917503 TVH917502:TVH917503 UFD917502:UFD917503 UOZ917502:UOZ917503 UYV917502:UYV917503 VIR917502:VIR917503 VSN917502:VSN917503 WCJ917502:WCJ917503 WMF917502:WMF917503 WWB917502:WWB917503 V983038:V983039 JP983038:JP983039 TL983038:TL983039 ADH983038:ADH983039 AND983038:AND983039 AWZ983038:AWZ983039 BGV983038:BGV983039 BQR983038:BQR983039 CAN983038:CAN983039 CKJ983038:CKJ983039 CUF983038:CUF983039 DEB983038:DEB983039 DNX983038:DNX983039 DXT983038:DXT983039 EHP983038:EHP983039 ERL983038:ERL983039 FBH983038:FBH983039 FLD983038:FLD983039 FUZ983038:FUZ983039 GEV983038:GEV983039 GOR983038:GOR983039 GYN983038:GYN983039 HIJ983038:HIJ983039 HSF983038:HSF983039 ICB983038:ICB983039 ILX983038:ILX983039 IVT983038:IVT983039 JFP983038:JFP983039 JPL983038:JPL983039 JZH983038:JZH983039 KJD983038:KJD983039 KSZ983038:KSZ983039 LCV983038:LCV983039 LMR983038:LMR983039 LWN983038:LWN983039 MGJ983038:MGJ983039 MQF983038:MQF983039 NAB983038:NAB983039 NJX983038:NJX983039 NTT983038:NTT983039 ODP983038:ODP983039 ONL983038:ONL983039 OXH983038:OXH983039 PHD983038:PHD983039 PQZ983038:PQZ983039 QAV983038:QAV983039 QKR983038:QKR983039 QUN983038:QUN983039 REJ983038:REJ983039 ROF983038:ROF983039 RYB983038:RYB983039 SHX983038:SHX983039 SRT983038:SRT983039 TBP983038:TBP983039 TLL983038:TLL983039 TVH983038:TVH983039 UFD983038:UFD983039 UOZ983038:UOZ983039 UYV983038:UYV983039 VIR983038:VIR983039 VSN983038:VSN983039 WCJ983038:WCJ983039 WMF983038:WMF983039 WWB983038:WWB983039 AD11 SZ12:SZ15 ACV12:ACV15 AMR12:AMR15 AWN12:AWN15 BGJ12:BGJ15 BQF12:BQF15 CAB12:CAB15 CJX12:CJX15 CTT12:CTT15 DDP12:DDP15 DNL12:DNL15 DXH12:DXH15 EHD12:EHD15 EQZ12:EQZ15 FAV12:FAV15 FKR12:FKR15 FUN12:FUN15 GEJ12:GEJ15 GOF12:GOF15 GYB12:GYB15 HHX12:HHX15 HRT12:HRT15 IBP12:IBP15 ILL12:ILL15 IVH12:IVH15 JFD12:JFD15 JOZ12:JOZ15 JYV12:JYV15 KIR12:KIR15 KSN12:KSN15 LCJ12:LCJ15 LMF12:LMF15 LWB12:LWB15 MFX12:MFX15 MPT12:MPT15 MZP12:MZP15 NJL12:NJL15 NTH12:NTH15 ODD12:ODD15 OMZ12:OMZ15 OWV12:OWV15 PGR12:PGR15 PQN12:PQN15 QAJ12:QAJ15 QKF12:QKF15 QUB12:QUB15 RDX12:RDX15 RNT12:RNT15 RXP12:RXP15 SHL12:SHL15 SRH12:SRH15 TBD12:TBD15 TKZ12:TKZ15 TUV12:TUV15 UER12:UER15 UON12:UON15 UYJ12:UYJ15 VIF12:VIF15 VSB12:VSB15 WBX12:WBX15 WLT12:WLT15 WVP12:WVP15 K23 J65534:J65535 JD65534:JD65535 SZ65534:SZ65535 ACV65534:ACV65535 AMR65534:AMR65535 AWN65534:AWN65535 BGJ65534:BGJ65535 BQF65534:BQF65535 CAB65534:CAB65535 CJX65534:CJX65535 CTT65534:CTT65535 DDP65534:DDP65535 DNL65534:DNL65535 DXH65534:DXH65535 EHD65534:EHD65535 EQZ65534:EQZ65535 FAV65534:FAV65535 FKR65534:FKR65535 FUN65534:FUN65535 GEJ65534:GEJ65535 GOF65534:GOF65535 GYB65534:GYB65535 HHX65534:HHX65535 HRT65534:HRT65535 IBP65534:IBP65535 ILL65534:ILL65535 IVH65534:IVH65535 JFD65534:JFD65535 JOZ65534:JOZ65535 JYV65534:JYV65535 KIR65534:KIR65535 KSN65534:KSN65535 LCJ65534:LCJ65535 LMF65534:LMF65535 LWB65534:LWB65535 MFX65534:MFX65535 MPT65534:MPT65535 MZP65534:MZP65535 NJL65534:NJL65535 NTH65534:NTH65535 ODD65534:ODD65535 OMZ65534:OMZ65535 OWV65534:OWV65535 PGR65534:PGR65535 PQN65534:PQN65535 QAJ65534:QAJ65535 QKF65534:QKF65535 QUB65534:QUB65535 RDX65534:RDX65535 RNT65534:RNT65535 RXP65534:RXP65535 SHL65534:SHL65535 SRH65534:SRH65535 TBD65534:TBD65535 TKZ65534:TKZ65535 TUV65534:TUV65535 UER65534:UER65535 UON65534:UON65535 UYJ65534:UYJ65535 VIF65534:VIF65535 VSB65534:VSB65535 WBX65534:WBX65535 WLT65534:WLT65535 WVP65534:WVP65535 J131070:J131071 JD131070:JD131071 SZ131070:SZ131071 ACV131070:ACV131071 AMR131070:AMR131071 AWN131070:AWN131071 BGJ131070:BGJ131071 BQF131070:BQF131071 CAB131070:CAB131071 CJX131070:CJX131071 CTT131070:CTT131071 DDP131070:DDP131071 DNL131070:DNL131071 DXH131070:DXH131071 EHD131070:EHD131071 EQZ131070:EQZ131071 FAV131070:FAV131071 FKR131070:FKR131071 FUN131070:FUN131071 GEJ131070:GEJ131071 GOF131070:GOF131071 GYB131070:GYB131071 HHX131070:HHX131071 HRT131070:HRT131071 IBP131070:IBP131071 ILL131070:ILL131071 IVH131070:IVH131071 JFD131070:JFD131071 JOZ131070:JOZ131071 JYV131070:JYV131071 KIR131070:KIR131071 KSN131070:KSN131071 LCJ131070:LCJ131071 LMF131070:LMF131071 LWB131070:LWB131071 MFX131070:MFX131071 MPT131070:MPT131071 MZP131070:MZP131071 NJL131070:NJL131071 NTH131070:NTH131071 ODD131070:ODD131071 OMZ131070:OMZ131071 OWV131070:OWV131071 PGR131070:PGR131071 PQN131070:PQN131071 QAJ131070:QAJ131071 QKF131070:QKF131071 QUB131070:QUB131071 RDX131070:RDX131071 RNT131070:RNT131071 RXP131070:RXP131071 SHL131070:SHL131071 SRH131070:SRH131071 TBD131070:TBD131071 TKZ131070:TKZ131071 TUV131070:TUV131071 UER131070:UER131071 UON131070:UON131071 UYJ131070:UYJ131071 VIF131070:VIF131071 VSB131070:VSB131071 WBX131070:WBX131071 WLT131070:WLT131071 WVP131070:WVP131071 J196606:J196607 JD196606:JD196607 SZ196606:SZ196607 ACV196606:ACV196607 AMR196606:AMR196607 AWN196606:AWN196607 BGJ196606:BGJ196607 BQF196606:BQF196607 CAB196606:CAB196607 CJX196606:CJX196607 CTT196606:CTT196607 DDP196606:DDP196607 DNL196606:DNL196607 DXH196606:DXH196607 EHD196606:EHD196607 EQZ196606:EQZ196607 FAV196606:FAV196607 FKR196606:FKR196607 FUN196606:FUN196607 GEJ196606:GEJ196607 GOF196606:GOF196607 GYB196606:GYB196607 HHX196606:HHX196607 HRT196606:HRT196607 IBP196606:IBP196607 ILL196606:ILL196607 IVH196606:IVH196607 JFD196606:JFD196607 JOZ196606:JOZ196607 JYV196606:JYV196607 KIR196606:KIR196607 KSN196606:KSN196607 LCJ196606:LCJ196607 LMF196606:LMF196607 LWB196606:LWB196607 MFX196606:MFX196607 MPT196606:MPT196607 MZP196606:MZP196607 NJL196606:NJL196607 NTH196606:NTH196607 ODD196606:ODD196607 OMZ196606:OMZ196607 OWV196606:OWV196607 PGR196606:PGR196607 PQN196606:PQN196607 QAJ196606:QAJ196607 QKF196606:QKF196607 QUB196606:QUB196607 RDX196606:RDX196607 RNT196606:RNT196607 RXP196606:RXP196607 SHL196606:SHL196607 SRH196606:SRH196607 TBD196606:TBD196607 TKZ196606:TKZ196607 TUV196606:TUV196607 UER196606:UER196607 UON196606:UON196607 UYJ196606:UYJ196607 VIF196606:VIF196607 VSB196606:VSB196607 WBX196606:WBX196607 WLT196606:WLT196607 WVP196606:WVP196607 J262142:J262143 JD262142:JD262143 SZ262142:SZ262143 ACV262142:ACV262143 AMR262142:AMR262143 AWN262142:AWN262143 BGJ262142:BGJ262143 BQF262142:BQF262143 CAB262142:CAB262143 CJX262142:CJX262143 CTT262142:CTT262143 DDP262142:DDP262143 DNL262142:DNL262143 DXH262142:DXH262143 EHD262142:EHD262143 EQZ262142:EQZ262143 FAV262142:FAV262143 FKR262142:FKR262143 FUN262142:FUN262143 GEJ262142:GEJ262143 GOF262142:GOF262143 GYB262142:GYB262143 HHX262142:HHX262143 HRT262142:HRT262143 IBP262142:IBP262143 ILL262142:ILL262143 IVH262142:IVH262143 JFD262142:JFD262143 JOZ262142:JOZ262143 JYV262142:JYV262143 KIR262142:KIR262143 KSN262142:KSN262143 LCJ262142:LCJ262143 LMF262142:LMF262143 LWB262142:LWB262143 MFX262142:MFX262143 MPT262142:MPT262143 MZP262142:MZP262143 NJL262142:NJL262143 NTH262142:NTH262143 ODD262142:ODD262143 OMZ262142:OMZ262143 OWV262142:OWV262143 PGR262142:PGR262143 PQN262142:PQN262143 QAJ262142:QAJ262143 QKF262142:QKF262143 QUB262142:QUB262143 RDX262142:RDX262143 RNT262142:RNT262143 RXP262142:RXP262143 SHL262142:SHL262143 SRH262142:SRH262143 TBD262142:TBD262143 TKZ262142:TKZ262143 TUV262142:TUV262143 UER262142:UER262143 UON262142:UON262143 UYJ262142:UYJ262143 VIF262142:VIF262143 VSB262142:VSB262143 WBX262142:WBX262143 WLT262142:WLT262143 WVP262142:WVP262143 J327678:J327679 JD327678:JD327679 SZ327678:SZ327679 ACV327678:ACV327679 AMR327678:AMR327679 AWN327678:AWN327679 BGJ327678:BGJ327679 BQF327678:BQF327679 CAB327678:CAB327679 CJX327678:CJX327679 CTT327678:CTT327679 DDP327678:DDP327679 DNL327678:DNL327679 DXH327678:DXH327679 EHD327678:EHD327679 EQZ327678:EQZ327679 FAV327678:FAV327679 FKR327678:FKR327679 FUN327678:FUN327679 GEJ327678:GEJ327679 GOF327678:GOF327679 GYB327678:GYB327679 HHX327678:HHX327679 HRT327678:HRT327679 IBP327678:IBP327679 ILL327678:ILL327679 IVH327678:IVH327679 JFD327678:JFD327679 JOZ327678:JOZ327679 JYV327678:JYV327679 KIR327678:KIR327679 KSN327678:KSN327679 LCJ327678:LCJ327679 LMF327678:LMF327679 LWB327678:LWB327679 MFX327678:MFX327679 MPT327678:MPT327679 MZP327678:MZP327679 NJL327678:NJL327679 NTH327678:NTH327679 ODD327678:ODD327679 OMZ327678:OMZ327679 OWV327678:OWV327679 PGR327678:PGR327679 PQN327678:PQN327679 QAJ327678:QAJ327679 QKF327678:QKF327679 QUB327678:QUB327679 RDX327678:RDX327679 RNT327678:RNT327679 RXP327678:RXP327679 SHL327678:SHL327679 SRH327678:SRH327679 TBD327678:TBD327679 TKZ327678:TKZ327679 TUV327678:TUV327679 UER327678:UER327679 UON327678:UON327679 UYJ327678:UYJ327679 VIF327678:VIF327679 VSB327678:VSB327679 WBX327678:WBX327679 WLT327678:WLT327679 WVP327678:WVP327679 J393214:J393215 JD393214:JD393215 SZ393214:SZ393215 ACV393214:ACV393215 AMR393214:AMR393215 AWN393214:AWN393215 BGJ393214:BGJ393215 BQF393214:BQF393215 CAB393214:CAB393215 CJX393214:CJX393215 CTT393214:CTT393215 DDP393214:DDP393215 DNL393214:DNL393215 DXH393214:DXH393215 EHD393214:EHD393215 EQZ393214:EQZ393215 FAV393214:FAV393215 FKR393214:FKR393215 FUN393214:FUN393215 GEJ393214:GEJ393215 GOF393214:GOF393215 GYB393214:GYB393215 HHX393214:HHX393215 HRT393214:HRT393215 IBP393214:IBP393215 ILL393214:ILL393215 IVH393214:IVH393215 JFD393214:JFD393215 JOZ393214:JOZ393215 JYV393214:JYV393215 KIR393214:KIR393215 KSN393214:KSN393215 LCJ393214:LCJ393215 LMF393214:LMF393215 LWB393214:LWB393215 MFX393214:MFX393215 MPT393214:MPT393215 MZP393214:MZP393215 NJL393214:NJL393215 NTH393214:NTH393215 ODD393214:ODD393215 OMZ393214:OMZ393215 OWV393214:OWV393215 PGR393214:PGR393215 PQN393214:PQN393215 QAJ393214:QAJ393215 QKF393214:QKF393215 QUB393214:QUB393215 RDX393214:RDX393215 RNT393214:RNT393215 RXP393214:RXP393215 SHL393214:SHL393215 SRH393214:SRH393215 TBD393214:TBD393215 TKZ393214:TKZ393215 TUV393214:TUV393215 UER393214:UER393215 UON393214:UON393215 UYJ393214:UYJ393215 VIF393214:VIF393215 VSB393214:VSB393215 WBX393214:WBX393215 WLT393214:WLT393215 WVP393214:WVP393215 J458750:J458751 JD458750:JD458751 SZ458750:SZ458751 ACV458750:ACV458751 AMR458750:AMR458751 AWN458750:AWN458751 BGJ458750:BGJ458751 BQF458750:BQF458751 CAB458750:CAB458751 CJX458750:CJX458751 CTT458750:CTT458751 DDP458750:DDP458751 DNL458750:DNL458751 DXH458750:DXH458751 EHD458750:EHD458751 EQZ458750:EQZ458751 FAV458750:FAV458751 FKR458750:FKR458751 FUN458750:FUN458751 GEJ458750:GEJ458751 GOF458750:GOF458751 GYB458750:GYB458751 HHX458750:HHX458751 HRT458750:HRT458751 IBP458750:IBP458751 ILL458750:ILL458751 IVH458750:IVH458751 JFD458750:JFD458751 JOZ458750:JOZ458751 JYV458750:JYV458751 KIR458750:KIR458751 KSN458750:KSN458751 LCJ458750:LCJ458751 LMF458750:LMF458751 LWB458750:LWB458751 MFX458750:MFX458751 MPT458750:MPT458751 MZP458750:MZP458751 NJL458750:NJL458751 NTH458750:NTH458751 ODD458750:ODD458751 OMZ458750:OMZ458751 OWV458750:OWV458751 PGR458750:PGR458751 PQN458750:PQN458751 QAJ458750:QAJ458751 QKF458750:QKF458751 QUB458750:QUB458751 RDX458750:RDX458751 RNT458750:RNT458751 RXP458750:RXP458751 SHL458750:SHL458751 SRH458750:SRH458751 TBD458750:TBD458751 TKZ458750:TKZ458751 TUV458750:TUV458751 UER458750:UER458751 UON458750:UON458751 UYJ458750:UYJ458751 VIF458750:VIF458751 VSB458750:VSB458751 WBX458750:WBX458751 WLT458750:WLT458751 WVP458750:WVP458751 J524286:J524287 JD524286:JD524287 SZ524286:SZ524287 ACV524286:ACV524287 AMR524286:AMR524287 AWN524286:AWN524287 BGJ524286:BGJ524287 BQF524286:BQF524287 CAB524286:CAB524287 CJX524286:CJX524287 CTT524286:CTT524287 DDP524286:DDP524287 DNL524286:DNL524287 DXH524286:DXH524287 EHD524286:EHD524287 EQZ524286:EQZ524287 FAV524286:FAV524287 FKR524286:FKR524287 FUN524286:FUN524287 GEJ524286:GEJ524287 GOF524286:GOF524287 GYB524286:GYB524287 HHX524286:HHX524287 HRT524286:HRT524287 IBP524286:IBP524287 ILL524286:ILL524287 IVH524286:IVH524287 JFD524286:JFD524287 JOZ524286:JOZ524287 JYV524286:JYV524287 KIR524286:KIR524287 KSN524286:KSN524287 LCJ524286:LCJ524287 LMF524286:LMF524287 LWB524286:LWB524287 MFX524286:MFX524287 MPT524286:MPT524287 MZP524286:MZP524287 NJL524286:NJL524287 NTH524286:NTH524287 ODD524286:ODD524287 OMZ524286:OMZ524287 OWV524286:OWV524287 PGR524286:PGR524287 PQN524286:PQN524287 QAJ524286:QAJ524287 QKF524286:QKF524287 QUB524286:QUB524287 RDX524286:RDX524287 RNT524286:RNT524287 RXP524286:RXP524287 SHL524286:SHL524287 SRH524286:SRH524287 TBD524286:TBD524287 TKZ524286:TKZ524287 TUV524286:TUV524287 UER524286:UER524287 UON524286:UON524287 UYJ524286:UYJ524287 VIF524286:VIF524287 VSB524286:VSB524287 WBX524286:WBX524287 WLT524286:WLT524287 WVP524286:WVP524287 J589822:J589823 JD589822:JD589823 SZ589822:SZ589823 ACV589822:ACV589823 AMR589822:AMR589823 AWN589822:AWN589823 BGJ589822:BGJ589823 BQF589822:BQF589823 CAB589822:CAB589823 CJX589822:CJX589823 CTT589822:CTT589823 DDP589822:DDP589823 DNL589822:DNL589823 DXH589822:DXH589823 EHD589822:EHD589823 EQZ589822:EQZ589823 FAV589822:FAV589823 FKR589822:FKR589823 FUN589822:FUN589823 GEJ589822:GEJ589823 GOF589822:GOF589823 GYB589822:GYB589823 HHX589822:HHX589823 HRT589822:HRT589823 IBP589822:IBP589823 ILL589822:ILL589823 IVH589822:IVH589823 JFD589822:JFD589823 JOZ589822:JOZ589823 JYV589822:JYV589823 KIR589822:KIR589823 KSN589822:KSN589823 LCJ589822:LCJ589823 LMF589822:LMF589823 LWB589822:LWB589823 MFX589822:MFX589823 MPT589822:MPT589823 MZP589822:MZP589823 NJL589822:NJL589823 NTH589822:NTH589823 ODD589822:ODD589823 OMZ589822:OMZ589823 OWV589822:OWV589823 PGR589822:PGR589823 PQN589822:PQN589823 QAJ589822:QAJ589823 QKF589822:QKF589823 QUB589822:QUB589823 RDX589822:RDX589823 RNT589822:RNT589823 RXP589822:RXP589823 SHL589822:SHL589823 SRH589822:SRH589823 TBD589822:TBD589823 TKZ589822:TKZ589823 TUV589822:TUV589823 UER589822:UER589823 UON589822:UON589823 UYJ589822:UYJ589823 VIF589822:VIF589823 VSB589822:VSB589823 WBX589822:WBX589823 WLT589822:WLT589823 WVP589822:WVP589823 J655358:J655359 JD655358:JD655359 SZ655358:SZ655359 ACV655358:ACV655359 AMR655358:AMR655359 AWN655358:AWN655359 BGJ655358:BGJ655359 BQF655358:BQF655359 CAB655358:CAB655359 CJX655358:CJX655359 CTT655358:CTT655359 DDP655358:DDP655359 DNL655358:DNL655359 DXH655358:DXH655359 EHD655358:EHD655359 EQZ655358:EQZ655359 FAV655358:FAV655359 FKR655358:FKR655359 FUN655358:FUN655359 GEJ655358:GEJ655359 GOF655358:GOF655359 GYB655358:GYB655359 HHX655358:HHX655359 HRT655358:HRT655359 IBP655358:IBP655359 ILL655358:ILL655359 IVH655358:IVH655359 JFD655358:JFD655359 JOZ655358:JOZ655359 JYV655358:JYV655359 KIR655358:KIR655359 KSN655358:KSN655359 LCJ655358:LCJ655359 LMF655358:LMF655359 LWB655358:LWB655359 MFX655358:MFX655359 MPT655358:MPT655359 MZP655358:MZP655359 NJL655358:NJL655359 NTH655358:NTH655359 ODD655358:ODD655359 OMZ655358:OMZ655359 OWV655358:OWV655359 PGR655358:PGR655359 PQN655358:PQN655359 QAJ655358:QAJ655359 QKF655358:QKF655359 QUB655358:QUB655359 RDX655358:RDX655359 RNT655358:RNT655359 RXP655358:RXP655359 SHL655358:SHL655359 SRH655358:SRH655359 TBD655358:TBD655359 TKZ655358:TKZ655359 TUV655358:TUV655359 UER655358:UER655359 UON655358:UON655359 UYJ655358:UYJ655359 VIF655358:VIF655359 VSB655358:VSB655359 WBX655358:WBX655359 WLT655358:WLT655359 WVP655358:WVP655359 J720894:J720895 JD720894:JD720895 SZ720894:SZ720895 ACV720894:ACV720895 AMR720894:AMR720895 AWN720894:AWN720895 BGJ720894:BGJ720895 BQF720894:BQF720895 CAB720894:CAB720895 CJX720894:CJX720895 CTT720894:CTT720895 DDP720894:DDP720895 DNL720894:DNL720895 DXH720894:DXH720895 EHD720894:EHD720895 EQZ720894:EQZ720895 FAV720894:FAV720895 FKR720894:FKR720895 FUN720894:FUN720895 GEJ720894:GEJ720895 GOF720894:GOF720895 GYB720894:GYB720895 HHX720894:HHX720895 HRT720894:HRT720895 IBP720894:IBP720895 ILL720894:ILL720895 IVH720894:IVH720895 JFD720894:JFD720895 JOZ720894:JOZ720895 JYV720894:JYV720895 KIR720894:KIR720895 KSN720894:KSN720895 LCJ720894:LCJ720895 LMF720894:LMF720895 LWB720894:LWB720895 MFX720894:MFX720895 MPT720894:MPT720895 MZP720894:MZP720895 NJL720894:NJL720895 NTH720894:NTH720895 ODD720894:ODD720895 OMZ720894:OMZ720895 OWV720894:OWV720895 PGR720894:PGR720895 PQN720894:PQN720895 QAJ720894:QAJ720895 QKF720894:QKF720895 QUB720894:QUB720895 RDX720894:RDX720895 RNT720894:RNT720895 RXP720894:RXP720895 SHL720894:SHL720895 SRH720894:SRH720895 TBD720894:TBD720895 TKZ720894:TKZ720895 TUV720894:TUV720895 UER720894:UER720895 UON720894:UON720895 UYJ720894:UYJ720895 VIF720894:VIF720895 VSB720894:VSB720895 WBX720894:WBX720895 WLT720894:WLT720895 WVP720894:WVP720895 J786430:J786431 JD786430:JD786431 SZ786430:SZ786431 ACV786430:ACV786431 AMR786430:AMR786431 AWN786430:AWN786431 BGJ786430:BGJ786431 BQF786430:BQF786431 CAB786430:CAB786431 CJX786430:CJX786431 CTT786430:CTT786431 DDP786430:DDP786431 DNL786430:DNL786431 DXH786430:DXH786431 EHD786430:EHD786431 EQZ786430:EQZ786431 FAV786430:FAV786431 FKR786430:FKR786431 FUN786430:FUN786431 GEJ786430:GEJ786431 GOF786430:GOF786431 GYB786430:GYB786431 HHX786430:HHX786431 HRT786430:HRT786431 IBP786430:IBP786431 ILL786430:ILL786431 IVH786430:IVH786431 JFD786430:JFD786431 JOZ786430:JOZ786431 JYV786430:JYV786431 KIR786430:KIR786431 KSN786430:KSN786431 LCJ786430:LCJ786431 LMF786430:LMF786431 LWB786430:LWB786431 MFX786430:MFX786431 MPT786430:MPT786431 MZP786430:MZP786431 NJL786430:NJL786431 NTH786430:NTH786431 ODD786430:ODD786431 OMZ786430:OMZ786431 OWV786430:OWV786431 PGR786430:PGR786431 PQN786430:PQN786431 QAJ786430:QAJ786431 QKF786430:QKF786431 QUB786430:QUB786431 RDX786430:RDX786431 RNT786430:RNT786431 RXP786430:RXP786431 SHL786430:SHL786431 SRH786430:SRH786431 TBD786430:TBD786431 TKZ786430:TKZ786431 TUV786430:TUV786431 UER786430:UER786431 UON786430:UON786431 UYJ786430:UYJ786431 VIF786430:VIF786431 VSB786430:VSB786431 WBX786430:WBX786431 WLT786430:WLT786431 WVP786430:WVP786431 J851966:J851967 JD851966:JD851967 SZ851966:SZ851967 ACV851966:ACV851967 AMR851966:AMR851967 AWN851966:AWN851967 BGJ851966:BGJ851967 BQF851966:BQF851967 CAB851966:CAB851967 CJX851966:CJX851967 CTT851966:CTT851967 DDP851966:DDP851967 DNL851966:DNL851967 DXH851966:DXH851967 EHD851966:EHD851967 EQZ851966:EQZ851967 FAV851966:FAV851967 FKR851966:FKR851967 FUN851966:FUN851967 GEJ851966:GEJ851967 GOF851966:GOF851967 GYB851966:GYB851967 HHX851966:HHX851967 HRT851966:HRT851967 IBP851966:IBP851967 ILL851966:ILL851967 IVH851966:IVH851967 JFD851966:JFD851967 JOZ851966:JOZ851967 JYV851966:JYV851967 KIR851966:KIR851967 KSN851966:KSN851967 LCJ851966:LCJ851967 LMF851966:LMF851967 LWB851966:LWB851967 MFX851966:MFX851967 MPT851966:MPT851967 MZP851966:MZP851967 NJL851966:NJL851967 NTH851966:NTH851967 ODD851966:ODD851967 OMZ851966:OMZ851967 OWV851966:OWV851967 PGR851966:PGR851967 PQN851966:PQN851967 QAJ851966:QAJ851967 QKF851966:QKF851967 QUB851966:QUB851967 RDX851966:RDX851967 RNT851966:RNT851967 RXP851966:RXP851967 SHL851966:SHL851967 SRH851966:SRH851967 TBD851966:TBD851967 TKZ851966:TKZ851967 TUV851966:TUV851967 UER851966:UER851967 UON851966:UON851967 UYJ851966:UYJ851967 VIF851966:VIF851967 VSB851966:VSB851967 WBX851966:WBX851967 WLT851966:WLT851967 WVP851966:WVP851967 J917502:J917503 JD917502:JD917503 SZ917502:SZ917503 ACV917502:ACV917503 AMR917502:AMR917503 AWN917502:AWN917503 BGJ917502:BGJ917503 BQF917502:BQF917503 CAB917502:CAB917503 CJX917502:CJX917503 CTT917502:CTT917503 DDP917502:DDP917503 DNL917502:DNL917503 DXH917502:DXH917503 EHD917502:EHD917503 EQZ917502:EQZ917503 FAV917502:FAV917503 FKR917502:FKR917503 FUN917502:FUN917503 GEJ917502:GEJ917503 GOF917502:GOF917503 GYB917502:GYB917503 HHX917502:HHX917503 HRT917502:HRT917503 IBP917502:IBP917503 ILL917502:ILL917503 IVH917502:IVH917503 JFD917502:JFD917503 JOZ917502:JOZ917503 JYV917502:JYV917503 KIR917502:KIR917503 KSN917502:KSN917503 LCJ917502:LCJ917503 LMF917502:LMF917503 LWB917502:LWB917503 MFX917502:MFX917503 MPT917502:MPT917503 MZP917502:MZP917503 NJL917502:NJL917503 NTH917502:NTH917503 ODD917502:ODD917503 OMZ917502:OMZ917503 OWV917502:OWV917503 PGR917502:PGR917503 PQN917502:PQN917503 QAJ917502:QAJ917503 QKF917502:QKF917503 QUB917502:QUB917503 RDX917502:RDX917503 RNT917502:RNT917503 RXP917502:RXP917503 SHL917502:SHL917503 SRH917502:SRH917503 TBD917502:TBD917503 TKZ917502:TKZ917503 TUV917502:TUV917503 UER917502:UER917503 UON917502:UON917503 UYJ917502:UYJ917503 VIF917502:VIF917503 VSB917502:VSB917503 WBX917502:WBX917503 WLT917502:WLT917503 WVP917502:WVP917503 J983038:J983039 JD983038:JD983039 SZ983038:SZ983039 ACV983038:ACV983039 AMR983038:AMR983039 AWN983038:AWN983039 BGJ983038:BGJ983039 BQF983038:BQF983039 CAB983038:CAB983039 CJX983038:CJX983039 CTT983038:CTT983039 DDP983038:DDP983039 DNL983038:DNL983039 DXH983038:DXH983039 EHD983038:EHD983039 EQZ983038:EQZ983039 FAV983038:FAV983039 FKR983038:FKR983039 FUN983038:FUN983039 GEJ983038:GEJ983039 GOF983038:GOF983039 GYB983038:GYB983039 HHX983038:HHX983039 HRT983038:HRT983039 IBP983038:IBP983039 ILL983038:ILL983039 IVH983038:IVH983039 JFD983038:JFD983039 JOZ983038:JOZ983039 JYV983038:JYV983039 KIR983038:KIR983039 KSN983038:KSN983039 LCJ983038:LCJ983039 LMF983038:LMF983039 LWB983038:LWB983039 MFX983038:MFX983039 MPT983038:MPT983039 MZP983038:MZP983039 NJL983038:NJL983039 NTH983038:NTH983039 ODD983038:ODD983039 OMZ983038:OMZ983039 OWV983038:OWV983039 PGR983038:PGR983039 PQN983038:PQN983039 QAJ983038:QAJ983039 QKF983038:QKF983039 QUB983038:QUB983039 RDX983038:RDX983039 RNT983038:RNT983039 RXP983038:RXP983039 SHL983038:SHL983039 SRH983038:SRH983039 TBD983038:TBD983039 TKZ983038:TKZ983039 TUV983038:TUV983039 UER983038:UER983039 UON983038:UON983039 UYJ983038:UYJ983039 VIF983038:VIF983039 VSB983038:VSB983039 WBX983038:WBX983039 WLT983038:WLT983039 WVP983038:WVP983039 W12:W13 JD18:JD23 SZ18:SZ23 ACV18:ACV23 AMR18:AMR23 AWN18:AWN23 BGJ18:BGJ23 BQF18:BQF23 CAB18:CAB23 CJX18:CJX23 CTT18:CTT23 DDP18:DDP23 DNL18:DNL23 DXH18:DXH23 EHD18:EHD23 EQZ18:EQZ23 FAV18:FAV23 FKR18:FKR23 FUN18:FUN23 GEJ18:GEJ23 GOF18:GOF23 GYB18:GYB23 HHX18:HHX23 HRT18:HRT23 IBP18:IBP23 ILL18:ILL23 IVH18:IVH23 JFD18:JFD23 JOZ18:JOZ23 JYV18:JYV23 KIR18:KIR23 KSN18:KSN23 LCJ18:LCJ23 LMF18:LMF23 LWB18:LWB23 MFX18:MFX23 MPT18:MPT23 MZP18:MZP23 NJL18:NJL23 NTH18:NTH23 ODD18:ODD23 OMZ18:OMZ23 OWV18:OWV23 PGR18:PGR23 PQN18:PQN23 QAJ18:QAJ23 QKF18:QKF23 QUB18:QUB23 RDX18:RDX23 RNT18:RNT23 RXP18:RXP23 SHL18:SHL23 SRH18:SRH23 TBD18:TBD23 TKZ18:TKZ23 TUV18:TUV23 UER18:UER23 UON18:UON23 UYJ18:UYJ23 VIF18:VIF23 VSB18:VSB23 WBX18:WBX23 WLT18:WLT23 WVP18:WVP23 J65542:J65546 JD65542:JD65546 SZ65542:SZ65546 ACV65542:ACV65546 AMR65542:AMR65546 AWN65542:AWN65546 BGJ65542:BGJ65546 BQF65542:BQF65546 CAB65542:CAB65546 CJX65542:CJX65546 CTT65542:CTT65546 DDP65542:DDP65546 DNL65542:DNL65546 DXH65542:DXH65546 EHD65542:EHD65546 EQZ65542:EQZ65546 FAV65542:FAV65546 FKR65542:FKR65546 FUN65542:FUN65546 GEJ65542:GEJ65546 GOF65542:GOF65546 GYB65542:GYB65546 HHX65542:HHX65546 HRT65542:HRT65546 IBP65542:IBP65546 ILL65542:ILL65546 IVH65542:IVH65546 JFD65542:JFD65546 JOZ65542:JOZ65546 JYV65542:JYV65546 KIR65542:KIR65546 KSN65542:KSN65546 LCJ65542:LCJ65546 LMF65542:LMF65546 LWB65542:LWB65546 MFX65542:MFX65546 MPT65542:MPT65546 MZP65542:MZP65546 NJL65542:NJL65546 NTH65542:NTH65546 ODD65542:ODD65546 OMZ65542:OMZ65546 OWV65542:OWV65546 PGR65542:PGR65546 PQN65542:PQN65546 QAJ65542:QAJ65546 QKF65542:QKF65546 QUB65542:QUB65546 RDX65542:RDX65546 RNT65542:RNT65546 RXP65542:RXP65546 SHL65542:SHL65546 SRH65542:SRH65546 TBD65542:TBD65546 TKZ65542:TKZ65546 TUV65542:TUV65546 UER65542:UER65546 UON65542:UON65546 UYJ65542:UYJ65546 VIF65542:VIF65546 VSB65542:VSB65546 WBX65542:WBX65546 WLT65542:WLT65546 WVP65542:WVP65546 J131078:J131082 JD131078:JD131082 SZ131078:SZ131082 ACV131078:ACV131082 AMR131078:AMR131082 AWN131078:AWN131082 BGJ131078:BGJ131082 BQF131078:BQF131082 CAB131078:CAB131082 CJX131078:CJX131082 CTT131078:CTT131082 DDP131078:DDP131082 DNL131078:DNL131082 DXH131078:DXH131082 EHD131078:EHD131082 EQZ131078:EQZ131082 FAV131078:FAV131082 FKR131078:FKR131082 FUN131078:FUN131082 GEJ131078:GEJ131082 GOF131078:GOF131082 GYB131078:GYB131082 HHX131078:HHX131082 HRT131078:HRT131082 IBP131078:IBP131082 ILL131078:ILL131082 IVH131078:IVH131082 JFD131078:JFD131082 JOZ131078:JOZ131082 JYV131078:JYV131082 KIR131078:KIR131082 KSN131078:KSN131082 LCJ131078:LCJ131082 LMF131078:LMF131082 LWB131078:LWB131082 MFX131078:MFX131082 MPT131078:MPT131082 MZP131078:MZP131082 NJL131078:NJL131082 NTH131078:NTH131082 ODD131078:ODD131082 OMZ131078:OMZ131082 OWV131078:OWV131082 PGR131078:PGR131082 PQN131078:PQN131082 QAJ131078:QAJ131082 QKF131078:QKF131082 QUB131078:QUB131082 RDX131078:RDX131082 RNT131078:RNT131082 RXP131078:RXP131082 SHL131078:SHL131082 SRH131078:SRH131082 TBD131078:TBD131082 TKZ131078:TKZ131082 TUV131078:TUV131082 UER131078:UER131082 UON131078:UON131082 UYJ131078:UYJ131082 VIF131078:VIF131082 VSB131078:VSB131082 WBX131078:WBX131082 WLT131078:WLT131082 WVP131078:WVP131082 J196614:J196618 JD196614:JD196618 SZ196614:SZ196618 ACV196614:ACV196618 AMR196614:AMR196618 AWN196614:AWN196618 BGJ196614:BGJ196618 BQF196614:BQF196618 CAB196614:CAB196618 CJX196614:CJX196618 CTT196614:CTT196618 DDP196614:DDP196618 DNL196614:DNL196618 DXH196614:DXH196618 EHD196614:EHD196618 EQZ196614:EQZ196618 FAV196614:FAV196618 FKR196614:FKR196618 FUN196614:FUN196618 GEJ196614:GEJ196618 GOF196614:GOF196618 GYB196614:GYB196618 HHX196614:HHX196618 HRT196614:HRT196618 IBP196614:IBP196618 ILL196614:ILL196618 IVH196614:IVH196618 JFD196614:JFD196618 JOZ196614:JOZ196618 JYV196614:JYV196618 KIR196614:KIR196618 KSN196614:KSN196618 LCJ196614:LCJ196618 LMF196614:LMF196618 LWB196614:LWB196618 MFX196614:MFX196618 MPT196614:MPT196618 MZP196614:MZP196618 NJL196614:NJL196618 NTH196614:NTH196618 ODD196614:ODD196618 OMZ196614:OMZ196618 OWV196614:OWV196618 PGR196614:PGR196618 PQN196614:PQN196618 QAJ196614:QAJ196618 QKF196614:QKF196618 QUB196614:QUB196618 RDX196614:RDX196618 RNT196614:RNT196618 RXP196614:RXP196618 SHL196614:SHL196618 SRH196614:SRH196618 TBD196614:TBD196618 TKZ196614:TKZ196618 TUV196614:TUV196618 UER196614:UER196618 UON196614:UON196618 UYJ196614:UYJ196618 VIF196614:VIF196618 VSB196614:VSB196618 WBX196614:WBX196618 WLT196614:WLT196618 WVP196614:WVP196618 J262150:J262154 JD262150:JD262154 SZ262150:SZ262154 ACV262150:ACV262154 AMR262150:AMR262154 AWN262150:AWN262154 BGJ262150:BGJ262154 BQF262150:BQF262154 CAB262150:CAB262154 CJX262150:CJX262154 CTT262150:CTT262154 DDP262150:DDP262154 DNL262150:DNL262154 DXH262150:DXH262154 EHD262150:EHD262154 EQZ262150:EQZ262154 FAV262150:FAV262154 FKR262150:FKR262154 FUN262150:FUN262154 GEJ262150:GEJ262154 GOF262150:GOF262154 GYB262150:GYB262154 HHX262150:HHX262154 HRT262150:HRT262154 IBP262150:IBP262154 ILL262150:ILL262154 IVH262150:IVH262154 JFD262150:JFD262154 JOZ262150:JOZ262154 JYV262150:JYV262154 KIR262150:KIR262154 KSN262150:KSN262154 LCJ262150:LCJ262154 LMF262150:LMF262154 LWB262150:LWB262154 MFX262150:MFX262154 MPT262150:MPT262154 MZP262150:MZP262154 NJL262150:NJL262154 NTH262150:NTH262154 ODD262150:ODD262154 OMZ262150:OMZ262154 OWV262150:OWV262154 PGR262150:PGR262154 PQN262150:PQN262154 QAJ262150:QAJ262154 QKF262150:QKF262154 QUB262150:QUB262154 RDX262150:RDX262154 RNT262150:RNT262154 RXP262150:RXP262154 SHL262150:SHL262154 SRH262150:SRH262154 TBD262150:TBD262154 TKZ262150:TKZ262154 TUV262150:TUV262154 UER262150:UER262154 UON262150:UON262154 UYJ262150:UYJ262154 VIF262150:VIF262154 VSB262150:VSB262154 WBX262150:WBX262154 WLT262150:WLT262154 WVP262150:WVP262154 J327686:J327690 JD327686:JD327690 SZ327686:SZ327690 ACV327686:ACV327690 AMR327686:AMR327690 AWN327686:AWN327690 BGJ327686:BGJ327690 BQF327686:BQF327690 CAB327686:CAB327690 CJX327686:CJX327690 CTT327686:CTT327690 DDP327686:DDP327690 DNL327686:DNL327690 DXH327686:DXH327690 EHD327686:EHD327690 EQZ327686:EQZ327690 FAV327686:FAV327690 FKR327686:FKR327690 FUN327686:FUN327690 GEJ327686:GEJ327690 GOF327686:GOF327690 GYB327686:GYB327690 HHX327686:HHX327690 HRT327686:HRT327690 IBP327686:IBP327690 ILL327686:ILL327690 IVH327686:IVH327690 JFD327686:JFD327690 JOZ327686:JOZ327690 JYV327686:JYV327690 KIR327686:KIR327690 KSN327686:KSN327690 LCJ327686:LCJ327690 LMF327686:LMF327690 LWB327686:LWB327690 MFX327686:MFX327690 MPT327686:MPT327690 MZP327686:MZP327690 NJL327686:NJL327690 NTH327686:NTH327690 ODD327686:ODD327690 OMZ327686:OMZ327690 OWV327686:OWV327690 PGR327686:PGR327690 PQN327686:PQN327690 QAJ327686:QAJ327690 QKF327686:QKF327690 QUB327686:QUB327690 RDX327686:RDX327690 RNT327686:RNT327690 RXP327686:RXP327690 SHL327686:SHL327690 SRH327686:SRH327690 TBD327686:TBD327690 TKZ327686:TKZ327690 TUV327686:TUV327690 UER327686:UER327690 UON327686:UON327690 UYJ327686:UYJ327690 VIF327686:VIF327690 VSB327686:VSB327690 WBX327686:WBX327690 WLT327686:WLT327690 WVP327686:WVP327690 J393222:J393226 JD393222:JD393226 SZ393222:SZ393226 ACV393222:ACV393226 AMR393222:AMR393226 AWN393222:AWN393226 BGJ393222:BGJ393226 BQF393222:BQF393226 CAB393222:CAB393226 CJX393222:CJX393226 CTT393222:CTT393226 DDP393222:DDP393226 DNL393222:DNL393226 DXH393222:DXH393226 EHD393222:EHD393226 EQZ393222:EQZ393226 FAV393222:FAV393226 FKR393222:FKR393226 FUN393222:FUN393226 GEJ393222:GEJ393226 GOF393222:GOF393226 GYB393222:GYB393226 HHX393222:HHX393226 HRT393222:HRT393226 IBP393222:IBP393226 ILL393222:ILL393226 IVH393222:IVH393226 JFD393222:JFD393226 JOZ393222:JOZ393226 JYV393222:JYV393226 KIR393222:KIR393226 KSN393222:KSN393226 LCJ393222:LCJ393226 LMF393222:LMF393226 LWB393222:LWB393226 MFX393222:MFX393226 MPT393222:MPT393226 MZP393222:MZP393226 NJL393222:NJL393226 NTH393222:NTH393226 ODD393222:ODD393226 OMZ393222:OMZ393226 OWV393222:OWV393226 PGR393222:PGR393226 PQN393222:PQN393226 QAJ393222:QAJ393226 QKF393222:QKF393226 QUB393222:QUB393226 RDX393222:RDX393226 RNT393222:RNT393226 RXP393222:RXP393226 SHL393222:SHL393226 SRH393222:SRH393226 TBD393222:TBD393226 TKZ393222:TKZ393226 TUV393222:TUV393226 UER393222:UER393226 UON393222:UON393226 UYJ393222:UYJ393226 VIF393222:VIF393226 VSB393222:VSB393226 WBX393222:WBX393226 WLT393222:WLT393226 WVP393222:WVP393226 J458758:J458762 JD458758:JD458762 SZ458758:SZ458762 ACV458758:ACV458762 AMR458758:AMR458762 AWN458758:AWN458762 BGJ458758:BGJ458762 BQF458758:BQF458762 CAB458758:CAB458762 CJX458758:CJX458762 CTT458758:CTT458762 DDP458758:DDP458762 DNL458758:DNL458762 DXH458758:DXH458762 EHD458758:EHD458762 EQZ458758:EQZ458762 FAV458758:FAV458762 FKR458758:FKR458762 FUN458758:FUN458762 GEJ458758:GEJ458762 GOF458758:GOF458762 GYB458758:GYB458762 HHX458758:HHX458762 HRT458758:HRT458762 IBP458758:IBP458762 ILL458758:ILL458762 IVH458758:IVH458762 JFD458758:JFD458762 JOZ458758:JOZ458762 JYV458758:JYV458762 KIR458758:KIR458762 KSN458758:KSN458762 LCJ458758:LCJ458762 LMF458758:LMF458762 LWB458758:LWB458762 MFX458758:MFX458762 MPT458758:MPT458762 MZP458758:MZP458762 NJL458758:NJL458762 NTH458758:NTH458762 ODD458758:ODD458762 OMZ458758:OMZ458762 OWV458758:OWV458762 PGR458758:PGR458762 PQN458758:PQN458762 QAJ458758:QAJ458762 QKF458758:QKF458762 QUB458758:QUB458762 RDX458758:RDX458762 RNT458758:RNT458762 RXP458758:RXP458762 SHL458758:SHL458762 SRH458758:SRH458762 TBD458758:TBD458762 TKZ458758:TKZ458762 TUV458758:TUV458762 UER458758:UER458762 UON458758:UON458762 UYJ458758:UYJ458762 VIF458758:VIF458762 VSB458758:VSB458762 WBX458758:WBX458762 WLT458758:WLT458762 WVP458758:WVP458762 J524294:J524298 JD524294:JD524298 SZ524294:SZ524298 ACV524294:ACV524298 AMR524294:AMR524298 AWN524294:AWN524298 BGJ524294:BGJ524298 BQF524294:BQF524298 CAB524294:CAB524298 CJX524294:CJX524298 CTT524294:CTT524298 DDP524294:DDP524298 DNL524294:DNL524298 DXH524294:DXH524298 EHD524294:EHD524298 EQZ524294:EQZ524298 FAV524294:FAV524298 FKR524294:FKR524298 FUN524294:FUN524298 GEJ524294:GEJ524298 GOF524294:GOF524298 GYB524294:GYB524298 HHX524294:HHX524298 HRT524294:HRT524298 IBP524294:IBP524298 ILL524294:ILL524298 IVH524294:IVH524298 JFD524294:JFD524298 JOZ524294:JOZ524298 JYV524294:JYV524298 KIR524294:KIR524298 KSN524294:KSN524298 LCJ524294:LCJ524298 LMF524294:LMF524298 LWB524294:LWB524298 MFX524294:MFX524298 MPT524294:MPT524298 MZP524294:MZP524298 NJL524294:NJL524298 NTH524294:NTH524298 ODD524294:ODD524298 OMZ524294:OMZ524298 OWV524294:OWV524298 PGR524294:PGR524298 PQN524294:PQN524298 QAJ524294:QAJ524298 QKF524294:QKF524298 QUB524294:QUB524298 RDX524294:RDX524298 RNT524294:RNT524298 RXP524294:RXP524298 SHL524294:SHL524298 SRH524294:SRH524298 TBD524294:TBD524298 TKZ524294:TKZ524298 TUV524294:TUV524298 UER524294:UER524298 UON524294:UON524298 UYJ524294:UYJ524298 VIF524294:VIF524298 VSB524294:VSB524298 WBX524294:WBX524298 WLT524294:WLT524298 WVP524294:WVP524298 J589830:J589834 JD589830:JD589834 SZ589830:SZ589834 ACV589830:ACV589834 AMR589830:AMR589834 AWN589830:AWN589834 BGJ589830:BGJ589834 BQF589830:BQF589834 CAB589830:CAB589834 CJX589830:CJX589834 CTT589830:CTT589834 DDP589830:DDP589834 DNL589830:DNL589834 DXH589830:DXH589834 EHD589830:EHD589834 EQZ589830:EQZ589834 FAV589830:FAV589834 FKR589830:FKR589834 FUN589830:FUN589834 GEJ589830:GEJ589834 GOF589830:GOF589834 GYB589830:GYB589834 HHX589830:HHX589834 HRT589830:HRT589834 IBP589830:IBP589834 ILL589830:ILL589834 IVH589830:IVH589834 JFD589830:JFD589834 JOZ589830:JOZ589834 JYV589830:JYV589834 KIR589830:KIR589834 KSN589830:KSN589834 LCJ589830:LCJ589834 LMF589830:LMF589834 LWB589830:LWB589834 MFX589830:MFX589834 MPT589830:MPT589834 MZP589830:MZP589834 NJL589830:NJL589834 NTH589830:NTH589834 ODD589830:ODD589834 OMZ589830:OMZ589834 OWV589830:OWV589834 PGR589830:PGR589834 PQN589830:PQN589834 QAJ589830:QAJ589834 QKF589830:QKF589834 QUB589830:QUB589834 RDX589830:RDX589834 RNT589830:RNT589834 RXP589830:RXP589834 SHL589830:SHL589834 SRH589830:SRH589834 TBD589830:TBD589834 TKZ589830:TKZ589834 TUV589830:TUV589834 UER589830:UER589834 UON589830:UON589834 UYJ589830:UYJ589834 VIF589830:VIF589834 VSB589830:VSB589834 WBX589830:WBX589834 WLT589830:WLT589834 WVP589830:WVP589834 J655366:J655370 JD655366:JD655370 SZ655366:SZ655370 ACV655366:ACV655370 AMR655366:AMR655370 AWN655366:AWN655370 BGJ655366:BGJ655370 BQF655366:BQF655370 CAB655366:CAB655370 CJX655366:CJX655370 CTT655366:CTT655370 DDP655366:DDP655370 DNL655366:DNL655370 DXH655366:DXH655370 EHD655366:EHD655370 EQZ655366:EQZ655370 FAV655366:FAV655370 FKR655366:FKR655370 FUN655366:FUN655370 GEJ655366:GEJ655370 GOF655366:GOF655370 GYB655366:GYB655370 HHX655366:HHX655370 HRT655366:HRT655370 IBP655366:IBP655370 ILL655366:ILL655370 IVH655366:IVH655370 JFD655366:JFD655370 JOZ655366:JOZ655370 JYV655366:JYV655370 KIR655366:KIR655370 KSN655366:KSN655370 LCJ655366:LCJ655370 LMF655366:LMF655370 LWB655366:LWB655370 MFX655366:MFX655370 MPT655366:MPT655370 MZP655366:MZP655370 NJL655366:NJL655370 NTH655366:NTH655370 ODD655366:ODD655370 OMZ655366:OMZ655370 OWV655366:OWV655370 PGR655366:PGR655370 PQN655366:PQN655370 QAJ655366:QAJ655370 QKF655366:QKF655370 QUB655366:QUB655370 RDX655366:RDX655370 RNT655366:RNT655370 RXP655366:RXP655370 SHL655366:SHL655370 SRH655366:SRH655370 TBD655366:TBD655370 TKZ655366:TKZ655370 TUV655366:TUV655370 UER655366:UER655370 UON655366:UON655370 UYJ655366:UYJ655370 VIF655366:VIF655370 VSB655366:VSB655370 WBX655366:WBX655370 WLT655366:WLT655370 WVP655366:WVP655370 J720902:J720906 JD720902:JD720906 SZ720902:SZ720906 ACV720902:ACV720906 AMR720902:AMR720906 AWN720902:AWN720906 BGJ720902:BGJ720906 BQF720902:BQF720906 CAB720902:CAB720906 CJX720902:CJX720906 CTT720902:CTT720906 DDP720902:DDP720906 DNL720902:DNL720906 DXH720902:DXH720906 EHD720902:EHD720906 EQZ720902:EQZ720906 FAV720902:FAV720906 FKR720902:FKR720906 FUN720902:FUN720906 GEJ720902:GEJ720906 GOF720902:GOF720906 GYB720902:GYB720906 HHX720902:HHX720906 HRT720902:HRT720906 IBP720902:IBP720906 ILL720902:ILL720906 IVH720902:IVH720906 JFD720902:JFD720906 JOZ720902:JOZ720906 JYV720902:JYV720906 KIR720902:KIR720906 KSN720902:KSN720906 LCJ720902:LCJ720906 LMF720902:LMF720906 LWB720902:LWB720906 MFX720902:MFX720906 MPT720902:MPT720906 MZP720902:MZP720906 NJL720902:NJL720906 NTH720902:NTH720906 ODD720902:ODD720906 OMZ720902:OMZ720906 OWV720902:OWV720906 PGR720902:PGR720906 PQN720902:PQN720906 QAJ720902:QAJ720906 QKF720902:QKF720906 QUB720902:QUB720906 RDX720902:RDX720906 RNT720902:RNT720906 RXP720902:RXP720906 SHL720902:SHL720906 SRH720902:SRH720906 TBD720902:TBD720906 TKZ720902:TKZ720906 TUV720902:TUV720906 UER720902:UER720906 UON720902:UON720906 UYJ720902:UYJ720906 VIF720902:VIF720906 VSB720902:VSB720906 WBX720902:WBX720906 WLT720902:WLT720906 WVP720902:WVP720906 J786438:J786442 JD786438:JD786442 SZ786438:SZ786442 ACV786438:ACV786442 AMR786438:AMR786442 AWN786438:AWN786442 BGJ786438:BGJ786442 BQF786438:BQF786442 CAB786438:CAB786442 CJX786438:CJX786442 CTT786438:CTT786442 DDP786438:DDP786442 DNL786438:DNL786442 DXH786438:DXH786442 EHD786438:EHD786442 EQZ786438:EQZ786442 FAV786438:FAV786442 FKR786438:FKR786442 FUN786438:FUN786442 GEJ786438:GEJ786442 GOF786438:GOF786442 GYB786438:GYB786442 HHX786438:HHX786442 HRT786438:HRT786442 IBP786438:IBP786442 ILL786438:ILL786442 IVH786438:IVH786442 JFD786438:JFD786442 JOZ786438:JOZ786442 JYV786438:JYV786442 KIR786438:KIR786442 KSN786438:KSN786442 LCJ786438:LCJ786442 LMF786438:LMF786442 LWB786438:LWB786442 MFX786438:MFX786442 MPT786438:MPT786442 MZP786438:MZP786442 NJL786438:NJL786442 NTH786438:NTH786442 ODD786438:ODD786442 OMZ786438:OMZ786442 OWV786438:OWV786442 PGR786438:PGR786442 PQN786438:PQN786442 QAJ786438:QAJ786442 QKF786438:QKF786442 QUB786438:QUB786442 RDX786438:RDX786442 RNT786438:RNT786442 RXP786438:RXP786442 SHL786438:SHL786442 SRH786438:SRH786442 TBD786438:TBD786442 TKZ786438:TKZ786442 TUV786438:TUV786442 UER786438:UER786442 UON786438:UON786442 UYJ786438:UYJ786442 VIF786438:VIF786442 VSB786438:VSB786442 WBX786438:WBX786442 WLT786438:WLT786442 WVP786438:WVP786442 J851974:J851978 JD851974:JD851978 SZ851974:SZ851978 ACV851974:ACV851978 AMR851974:AMR851978 AWN851974:AWN851978 BGJ851974:BGJ851978 BQF851974:BQF851978 CAB851974:CAB851978 CJX851974:CJX851978 CTT851974:CTT851978 DDP851974:DDP851978 DNL851974:DNL851978 DXH851974:DXH851978 EHD851974:EHD851978 EQZ851974:EQZ851978 FAV851974:FAV851978 FKR851974:FKR851978 FUN851974:FUN851978 GEJ851974:GEJ851978 GOF851974:GOF851978 GYB851974:GYB851978 HHX851974:HHX851978 HRT851974:HRT851978 IBP851974:IBP851978 ILL851974:ILL851978 IVH851974:IVH851978 JFD851974:JFD851978 JOZ851974:JOZ851978 JYV851974:JYV851978 KIR851974:KIR851978 KSN851974:KSN851978 LCJ851974:LCJ851978 LMF851974:LMF851978 LWB851974:LWB851978 MFX851974:MFX851978 MPT851974:MPT851978 MZP851974:MZP851978 NJL851974:NJL851978 NTH851974:NTH851978 ODD851974:ODD851978 OMZ851974:OMZ851978 OWV851974:OWV851978 PGR851974:PGR851978 PQN851974:PQN851978 QAJ851974:QAJ851978 QKF851974:QKF851978 QUB851974:QUB851978 RDX851974:RDX851978 RNT851974:RNT851978 RXP851974:RXP851978 SHL851974:SHL851978 SRH851974:SRH851978 TBD851974:TBD851978 TKZ851974:TKZ851978 TUV851974:TUV851978 UER851974:UER851978 UON851974:UON851978 UYJ851974:UYJ851978 VIF851974:VIF851978 VSB851974:VSB851978 WBX851974:WBX851978 WLT851974:WLT851978 WVP851974:WVP851978 J917510:J917514 JD917510:JD917514 SZ917510:SZ917514 ACV917510:ACV917514 AMR917510:AMR917514 AWN917510:AWN917514 BGJ917510:BGJ917514 BQF917510:BQF917514 CAB917510:CAB917514 CJX917510:CJX917514 CTT917510:CTT917514 DDP917510:DDP917514 DNL917510:DNL917514 DXH917510:DXH917514 EHD917510:EHD917514 EQZ917510:EQZ917514 FAV917510:FAV917514 FKR917510:FKR917514 FUN917510:FUN917514 GEJ917510:GEJ917514 GOF917510:GOF917514 GYB917510:GYB917514 HHX917510:HHX917514 HRT917510:HRT917514 IBP917510:IBP917514 ILL917510:ILL917514 IVH917510:IVH917514 JFD917510:JFD917514 JOZ917510:JOZ917514 JYV917510:JYV917514 KIR917510:KIR917514 KSN917510:KSN917514 LCJ917510:LCJ917514 LMF917510:LMF917514 LWB917510:LWB917514 MFX917510:MFX917514 MPT917510:MPT917514 MZP917510:MZP917514 NJL917510:NJL917514 NTH917510:NTH917514 ODD917510:ODD917514 OMZ917510:OMZ917514 OWV917510:OWV917514 PGR917510:PGR917514 PQN917510:PQN917514 QAJ917510:QAJ917514 QKF917510:QKF917514 QUB917510:QUB917514 RDX917510:RDX917514 RNT917510:RNT917514 RXP917510:RXP917514 SHL917510:SHL917514 SRH917510:SRH917514 TBD917510:TBD917514 TKZ917510:TKZ917514 TUV917510:TUV917514 UER917510:UER917514 UON917510:UON917514 UYJ917510:UYJ917514 VIF917510:VIF917514 VSB917510:VSB917514 WBX917510:WBX917514 WLT917510:WLT917514 WVP917510:WVP917514 J983046:J983050 JD983046:JD983050 SZ983046:SZ983050 ACV983046:ACV983050 AMR983046:AMR983050 AWN983046:AWN983050 BGJ983046:BGJ983050 BQF983046:BQF983050 CAB983046:CAB983050 CJX983046:CJX983050 CTT983046:CTT983050 DDP983046:DDP983050 DNL983046:DNL983050 DXH983046:DXH983050 EHD983046:EHD983050 EQZ983046:EQZ983050 FAV983046:FAV983050 FKR983046:FKR983050 FUN983046:FUN983050 GEJ983046:GEJ983050 GOF983046:GOF983050 GYB983046:GYB983050 HHX983046:HHX983050 HRT983046:HRT983050 IBP983046:IBP983050 ILL983046:ILL983050 IVH983046:IVH983050 JFD983046:JFD983050 JOZ983046:JOZ983050 JYV983046:JYV983050 KIR983046:KIR983050 KSN983046:KSN983050 LCJ983046:LCJ983050 LMF983046:LMF983050 LWB983046:LWB983050 MFX983046:MFX983050 MPT983046:MPT983050 MZP983046:MZP983050 NJL983046:NJL983050 NTH983046:NTH983050 ODD983046:ODD983050 OMZ983046:OMZ983050 OWV983046:OWV983050 PGR983046:PGR983050 PQN983046:PQN983050 QAJ983046:QAJ983050 QKF983046:QKF983050 QUB983046:QUB983050 RDX983046:RDX983050 RNT983046:RNT983050 RXP983046:RXP983050 SHL983046:SHL983050 SRH983046:SRH983050 TBD983046:TBD983050 TKZ983046:TKZ983050 TUV983046:TUV983050 UER983046:UER983050 UON983046:UON983050 UYJ983046:UYJ983050 VIF983046:VIF983050 VSB983046:VSB983050 WBX983046:WBX983050 WLT983046:WLT983050 WVP983046:WVP983050 P12:P13 WWJ18:WWJ24 WMN18:WMN24 WCR18:WCR24 VSV18:VSV24 VIZ18:VIZ24 UZD18:UZD24 UPH18:UPH24 UFL18:UFL24 TVP18:TVP24 TLT18:TLT24 TBX18:TBX24 SSB18:SSB24 SIF18:SIF24 RYJ18:RYJ24 RON18:RON24 RER18:RER24 QUV18:QUV24 QKZ18:QKZ24 QBD18:QBD24 PRH18:PRH24 PHL18:PHL24 OXP18:OXP24 ONT18:ONT24 ODX18:ODX24 NUB18:NUB24 NKF18:NKF24 NAJ18:NAJ24 MQN18:MQN24 MGR18:MGR24 LWV18:LWV24 LMZ18:LMZ24 LDD18:LDD24 KTH18:KTH24 KJL18:KJL24 JZP18:JZP24 JPT18:JPT24 JFX18:JFX24 IWB18:IWB24 IMF18:IMF24 ICJ18:ICJ24 HSN18:HSN24 HIR18:HIR24 GYV18:GYV24 GOZ18:GOZ24 GFD18:GFD24 FVH18:FVH24 FLL18:FLL24 FBP18:FBP24 ERT18:ERT24 EHX18:EHX24 DYB18:DYB24 DOF18:DOF24 DEJ18:DEJ24 CUN18:CUN24 CKR18:CKR24 CAV18:CAV24 BQZ18:BQZ24 BHD18:BHD24 AXH18:AXH24 ANL18:ANL24 ADP18:ADP24 TT18:TT24 JX18:JX24 J35:J42 J29:J30 J32:J33 AD18:AD24 TT29:TT42 ADP29:ADP42 ANL29:ANL42 AXH29:AXH42 BHD29:BHD42 BQZ29:BQZ42 CAV29:CAV42 CKR29:CKR42 CUN29:CUN42 DEJ29:DEJ42 DOF29:DOF42 DYB29:DYB42 EHX29:EHX42 ERT29:ERT42 FBP29:FBP42 FLL29:FLL42 FVH29:FVH42 GFD29:GFD42 GOZ29:GOZ42 GYV29:GYV42 HIR29:HIR42 HSN29:HSN42 ICJ29:ICJ42 IMF29:IMF42 IWB29:IWB42 JFX29:JFX42 JPT29:JPT42 JZP29:JZP42 KJL29:KJL42 KTH29:KTH42 LDD29:LDD42 LMZ29:LMZ42 LWV29:LWV42 MGR29:MGR42 MQN29:MQN42 NAJ29:NAJ42 NKF29:NKF42 NUB29:NUB42 ODX29:ODX42 ONT29:ONT42 OXP29:OXP42 PHL29:PHL42 PRH29:PRH42 QBD29:QBD42 QKZ29:QKZ42 QUV29:QUV42 RER29:RER42 RON29:RON42 RYJ29:RYJ42 SIF29:SIF42 SSB29:SSB42 TBX29:TBX42 TLT29:TLT42 TVP29:TVP42 UFL29:UFL42 UPH29:UPH42 UZD29:UZD42 VIZ29:VIZ42 VSV29:VSV42 WCR29:WCR42 WMN29:WMN42 WWJ29:WWJ42 JX29:JX42 AD29:AD42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5037D685AC0442882D705E39E75061" ma:contentTypeVersion="5" ma:contentTypeDescription="新しいドキュメントを作成します。" ma:contentTypeScope="" ma:versionID="c3413d882c369fb886b6ad3e8c74e22f">
  <xsd:schema xmlns:xsd="http://www.w3.org/2001/XMLSchema" xmlns:xs="http://www.w3.org/2001/XMLSchema" xmlns:p="http://schemas.microsoft.com/office/2006/metadata/properties" xmlns:ns3="8914d4cb-ba86-488f-a702-c8d60e529f21" targetNamespace="http://schemas.microsoft.com/office/2006/metadata/properties" ma:root="true" ma:fieldsID="cc28acea0762a416e44eb19f3e78bbf7" ns3:_="">
    <xsd:import namespace="8914d4cb-ba86-488f-a702-c8d60e529f2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14d4cb-ba86-488f-a702-c8d60e529f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41E147-5880-4825-852A-864BDC694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14d4cb-ba86-488f-a702-c8d60e52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950DFF-9663-41E8-BAAF-BED83AC29700}">
  <ds:schemaRefs>
    <ds:schemaRef ds:uri="http://purl.org/dc/elements/1.1/"/>
    <ds:schemaRef ds:uri="http://schemas.microsoft.com/office/2006/metadata/properties"/>
    <ds:schemaRef ds:uri="8914d4cb-ba86-488f-a702-c8d60e529f2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ADC53FD-C16C-49AD-9C60-B88C5572B4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仕様基準</vt:lpstr>
      <vt:lpstr>仕様基準!Print_Area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広島県東部建築確認センター</dc:creator>
  <cp:lastModifiedBy>tacc05</cp:lastModifiedBy>
  <cp:lastPrinted>2025-06-11T08:14:51Z</cp:lastPrinted>
  <dcterms:created xsi:type="dcterms:W3CDTF">2025-04-07T01:53:29Z</dcterms:created>
  <dcterms:modified xsi:type="dcterms:W3CDTF">2025-06-11T08:16:07Z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0x010100F05037D685AC0442882D705E39E75061</vt:lpwstr>
  </property>
</Properties>
</file>