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tacc02\Desktop\12月改正\性能評価申請書\"/>
    </mc:Choice>
  </mc:AlternateContent>
  <xr:revisionPtr revIDLastSave="0" documentId="13_ncr:1_{6ACD680B-09F5-4989-A9B8-1ABC27986D14}" xr6:coauthVersionLast="47" xr6:coauthVersionMax="47" xr10:uidLastSave="{00000000-0000-0000-0000-000000000000}"/>
  <bookViews>
    <workbookView xWindow="-120" yWindow="-120" windowWidth="29040" windowHeight="15720" tabRatio="814" firstSheet="2" activeTab="12" xr2:uid="{00000000-000D-0000-FFFF-FFFF00000000}"/>
  </bookViews>
  <sheets>
    <sheet name="第一面(一名用）" sheetId="4" r:id="rId1"/>
    <sheet name="第一面 (二名用）" sheetId="11" r:id="rId2"/>
    <sheet name="第二面" sheetId="5" r:id="rId3"/>
    <sheet name="第三面" sheetId="7" r:id="rId4"/>
    <sheet name="第二面 (別紙1)" sheetId="12" r:id="rId5"/>
    <sheet name="第二面 (別紙3)" sheetId="13" r:id="rId6"/>
    <sheet name="第二面 (別紙4)" sheetId="14" r:id="rId7"/>
    <sheet name="第二面（別紙５）戸建住宅用" sheetId="15" r:id="rId8"/>
    <sheet name="第四面" sheetId="8" r:id="rId9"/>
    <sheet name="注意" sheetId="9" r:id="rId10"/>
    <sheet name="委任状（二名用）" sheetId="16" r:id="rId11"/>
    <sheet name="委任状（三名用）" sheetId="17" r:id="rId12"/>
    <sheet name="委任状（別紙）" sheetId="18" r:id="rId13"/>
    <sheet name="申出書（別添）" sheetId="19" r:id="rId14"/>
  </sheets>
  <definedNames>
    <definedName name="_xlnm.Print_Area" localSheetId="11">'委任状（三名用）'!$A$1:$BA$49</definedName>
    <definedName name="_xlnm.Print_Area" localSheetId="10">'委任状（二名用）'!$A$1:$BA$45</definedName>
    <definedName name="_xlnm.Print_Area" localSheetId="12">'委任状（別紙）'!$A$1:$BA$45</definedName>
    <definedName name="_xlnm.Print_Area" localSheetId="13">'申出書（別添）'!$A$1:$AT$74</definedName>
    <definedName name="_xlnm.Print_Area" localSheetId="1">'第一面 (二名用）'!$A$1:$AE$44</definedName>
    <definedName name="_xlnm.Print_Area" localSheetId="0">'第一面(一名用）'!$A$1:$AE$44</definedName>
    <definedName name="_xlnm.Print_Area" localSheetId="3">第三面!$A$1:$AE$42</definedName>
    <definedName name="_xlnm.Print_Area" localSheetId="8">第四面!$A$1:$AE$37</definedName>
    <definedName name="_xlnm.Print_Area" localSheetId="2">第二面!$A$1:$AH$52</definedName>
    <definedName name="_xlnm.Print_Area" localSheetId="4">'第二面 (別紙1)'!$A$1:$AH$53</definedName>
    <definedName name="_xlnm.Print_Area" localSheetId="5">'第二面 (別紙3)'!$A$1:$AH$53</definedName>
    <definedName name="_xlnm.Print_Area" localSheetId="6">'第二面 (別紙4)'!$A$1:$AH$52</definedName>
    <definedName name="_xlnm.Print_Area" localSheetId="7">'第二面（別紙５）戸建住宅用'!$A$1:$AZ$46</definedName>
    <definedName name="_xlnm.Print_Area" localSheetId="9">注意!$A$1:$AD$52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7" authorId="0" shapeId="0" xr:uid="{4F9D8D36-43AE-4911-837D-0F1EFE5CDF1E}">
      <text>
        <r>
          <rPr>
            <b/>
            <sz val="9"/>
            <color indexed="81"/>
            <rFont val="MS P ゴシック"/>
            <family val="3"/>
            <charset val="128"/>
          </rPr>
          <t>【６．長期使用構造等であることの確認の要否】において、要にチェックを入れた場合、
・工事着手予定年月日
・認定申請予定年月日を記入願います。</t>
        </r>
      </text>
    </comment>
  </commentList>
</comments>
</file>

<file path=xl/sharedStrings.xml><?xml version="1.0" encoding="utf-8"?>
<sst xmlns="http://schemas.openxmlformats.org/spreadsheetml/2006/main" count="698" uniqueCount="316">
  <si>
    <t>第四号様式（第三条関係）</t>
  </si>
  <si>
    <t>※受付欄</t>
  </si>
  <si>
    <t>　　　　　　年　　　月　　　日</t>
  </si>
  <si>
    <t>（第二面）</t>
  </si>
  <si>
    <t>申請者等の概要</t>
  </si>
  <si>
    <t>　【氏名又は名称のフリガナ】</t>
  </si>
  <si>
    <t>　【氏名又は名称】</t>
  </si>
  <si>
    <t>　【郵便番号】</t>
  </si>
  <si>
    <t>　【住所】</t>
  </si>
  <si>
    <t>　【電話番号】</t>
  </si>
  <si>
    <t>　【氏名】</t>
  </si>
  <si>
    <t>　【所在地】</t>
  </si>
  <si>
    <t>【７．備考】</t>
  </si>
  <si>
    <t>（第三面）</t>
  </si>
  <si>
    <t>建築物に関する事項</t>
  </si>
  <si>
    <t>【１．地名地番】　</t>
  </si>
  <si>
    <t>【２．都市計画区域及び準都市計画区域の内外の別等】　</t>
  </si>
  <si>
    <t>【４．敷地面積】　　　</t>
  </si>
  <si>
    <t>【６．建築面積】</t>
  </si>
  <si>
    <t>【７．延べ面積】</t>
  </si>
  <si>
    <t>【８．住戸の数】</t>
  </si>
  <si>
    <t>　【建物全体】</t>
  </si>
  <si>
    <t>　【評価対象住戸】</t>
  </si>
  <si>
    <t>【９．建築物の高さ等】</t>
  </si>
  <si>
    <t>（第四面）</t>
  </si>
  <si>
    <t>住戸に関する事項</t>
  </si>
  <si>
    <t>【１．番号】</t>
  </si>
  <si>
    <t>【２．階】</t>
  </si>
  <si>
    <t>【３．専用部分の床面積等】</t>
  </si>
  <si>
    <t>　【居室部分の面積】</t>
  </si>
  <si>
    <t>　【バルコニー等専用使用部分の面積】</t>
  </si>
  <si>
    <t>　【専用部分の床面積】</t>
  </si>
  <si>
    <t>【４．当該住戸への経路】</t>
  </si>
  <si>
    <t>【５．界壁・界床の有無】</t>
  </si>
  <si>
    <t>【６．その他必要な事項】</t>
  </si>
  <si>
    <t>（注意）</t>
  </si>
  <si>
    <t>　数字は算用数字を、単位はメートル法を用いてください。</t>
  </si>
  <si>
    <t>３．第二面関係</t>
  </si>
  <si>
    <t>４．第三面関係</t>
  </si>
  <si>
    <t>５．第四面関係</t>
  </si>
  <si>
    <t>　住宅の品質確保の促進等に関する法律第５条第１項の規定に基づき、設計住宅性能評価を申請します。
この申請書及び添付図書に記載の事項は、事実に相違ありません。</t>
    <phoneticPr fontId="18"/>
  </si>
  <si>
    <t>　【電話番号】</t>
    <phoneticPr fontId="18"/>
  </si>
  <si>
    <t>【５．設計住宅性能評価を希望する性能表示事項】</t>
    <phoneticPr fontId="18"/>
  </si>
  <si>
    <t>【７．備考】</t>
    <phoneticPr fontId="18"/>
  </si>
  <si>
    <t>備考　</t>
    <phoneticPr fontId="18"/>
  </si>
  <si>
    <t>１　この用紙の大きさは、日本産業規格Ａ４としてください。</t>
    <phoneticPr fontId="18"/>
  </si>
  <si>
    <t>　　　　　　　　　　　　　</t>
    <phoneticPr fontId="18"/>
  </si>
  <si>
    <t>　　　　　　　　　</t>
    <phoneticPr fontId="18"/>
  </si>
  <si>
    <t>申請者の氏名又は名称</t>
    <phoneticPr fontId="18"/>
  </si>
  <si>
    <t>代表者の氏名</t>
    <phoneticPr fontId="18"/>
  </si>
  <si>
    <t>※料金欄</t>
    <phoneticPr fontId="18"/>
  </si>
  <si>
    <t>日</t>
    <rPh sb="0" eb="1">
      <t>ヒ</t>
    </rPh>
    <phoneticPr fontId="18"/>
  </si>
  <si>
    <t>月</t>
    <rPh sb="0" eb="1">
      <t>ガツ</t>
    </rPh>
    <phoneticPr fontId="18"/>
  </si>
  <si>
    <t>年</t>
    <rPh sb="0" eb="1">
      <t>ネン</t>
    </rPh>
    <phoneticPr fontId="18"/>
  </si>
  <si>
    <t>　【資格】</t>
    <phoneticPr fontId="18"/>
  </si>
  <si>
    <t>号</t>
    <phoneticPr fontId="18"/>
  </si>
  <si>
    <t>号</t>
    <rPh sb="0" eb="1">
      <t>ゴウ</t>
    </rPh>
    <phoneticPr fontId="18"/>
  </si>
  <si>
    <t>）建築士（</t>
    <phoneticPr fontId="18"/>
  </si>
  <si>
    <t>）登録</t>
    <phoneticPr fontId="18"/>
  </si>
  <si>
    <t>　【郵便番号】</t>
    <phoneticPr fontId="18"/>
  </si>
  <si>
    <t>【６．長期使用構造等であることの確認の要否】</t>
    <phoneticPr fontId="18"/>
  </si>
  <si>
    <t>要　</t>
    <rPh sb="0" eb="1">
      <t>ヨウ</t>
    </rPh>
    <phoneticPr fontId="18"/>
  </si>
  <si>
    <t>否</t>
    <rPh sb="0" eb="1">
      <t>イナ</t>
    </rPh>
    <phoneticPr fontId="18"/>
  </si>
  <si>
    <t>）建築士事務所（</t>
  </si>
  <si>
    <t>（</t>
  </si>
  <si>
    <t>（</t>
    <phoneticPr fontId="18"/>
  </si>
  <si>
    <t>【11．その他必要な事項】</t>
  </si>
  <si>
    <t>【12．備考】</t>
  </si>
  <si>
    <t>　　</t>
    <phoneticPr fontId="18"/>
  </si>
  <si>
    <t>市街化区域</t>
    <phoneticPr fontId="18"/>
  </si>
  <si>
    <t>市街化調整区域</t>
    <phoneticPr fontId="18"/>
  </si>
  <si>
    <t>都市計画区域内　(</t>
    <phoneticPr fontId="18"/>
  </si>
  <si>
    <t>区域区分未設定　)</t>
    <phoneticPr fontId="18"/>
  </si>
  <si>
    <t>都市計画区域及び準都市計画区域外</t>
    <phoneticPr fontId="18"/>
  </si>
  <si>
    <t>準都市計画区域内</t>
    <phoneticPr fontId="18"/>
  </si>
  <si>
    <t>【３．防火地域】</t>
    <phoneticPr fontId="18"/>
  </si>
  <si>
    <t>防火地域</t>
    <phoneticPr fontId="18"/>
  </si>
  <si>
    <t>準防火地域</t>
    <phoneticPr fontId="18"/>
  </si>
  <si>
    <t>指定なし</t>
    <rPh sb="0" eb="2">
      <t>シテイ</t>
    </rPh>
    <phoneticPr fontId="18"/>
  </si>
  <si>
    <t>【５．建て方】</t>
    <phoneticPr fontId="18"/>
  </si>
  <si>
    <t>一戸建ての住宅</t>
    <phoneticPr fontId="18"/>
  </si>
  <si>
    <t>共同住宅等</t>
    <phoneticPr fontId="18"/>
  </si>
  <si>
    <t>㎡</t>
    <phoneticPr fontId="18"/>
  </si>
  <si>
    <t>戸</t>
    <rPh sb="0" eb="1">
      <t>コ</t>
    </rPh>
    <phoneticPr fontId="18"/>
  </si>
  <si>
    <t>ｍ</t>
    <phoneticPr fontId="18"/>
  </si>
  <si>
    <t>地上（</t>
    <phoneticPr fontId="18"/>
  </si>
  <si>
    <t>）階</t>
    <rPh sb="1" eb="2">
      <t>カイ</t>
    </rPh>
    <phoneticPr fontId="18"/>
  </si>
  <si>
    <t>）階</t>
    <phoneticPr fontId="18"/>
  </si>
  <si>
    <t>　【最高の軒の高さ】</t>
    <phoneticPr fontId="18"/>
  </si>
  <si>
    <t>　【最高の高さ】</t>
    <phoneticPr fontId="18"/>
  </si>
  <si>
    <t>　【階数】</t>
    <phoneticPr fontId="18"/>
  </si>
  <si>
    <t>　【構造】</t>
    <phoneticPr fontId="18"/>
  </si>
  <si>
    <t>造</t>
    <rPh sb="0" eb="1">
      <t>ゾウ</t>
    </rPh>
    <phoneticPr fontId="18"/>
  </si>
  <si>
    <t>一部</t>
    <rPh sb="0" eb="2">
      <t>イチブ</t>
    </rPh>
    <phoneticPr fontId="18"/>
  </si>
  <si>
    <t>造</t>
    <phoneticPr fontId="18"/>
  </si>
  <si>
    <t>持家</t>
    <phoneticPr fontId="18"/>
  </si>
  <si>
    <t>貸家</t>
    <phoneticPr fontId="18"/>
  </si>
  <si>
    <t>給与住宅</t>
    <phoneticPr fontId="18"/>
  </si>
  <si>
    <t>分譲住宅</t>
    <phoneticPr fontId="18"/>
  </si>
  <si>
    <t>【10．利用関係】</t>
    <phoneticPr fontId="18"/>
  </si>
  <si>
    <t>　【エレベーター】</t>
    <phoneticPr fontId="18"/>
  </si>
  <si>
    <t>無</t>
    <phoneticPr fontId="18"/>
  </si>
  <si>
    <t>有</t>
    <rPh sb="0" eb="1">
      <t>ア</t>
    </rPh>
    <phoneticPr fontId="18"/>
  </si>
  <si>
    <t>　【共用廊下】</t>
    <phoneticPr fontId="18"/>
  </si>
  <si>
    <t>　【共用階段】</t>
    <phoneticPr fontId="18"/>
  </si>
  <si>
    <t>　【界壁の有無】</t>
    <phoneticPr fontId="18"/>
  </si>
  <si>
    <t>　【界床の有無】</t>
    <phoneticPr fontId="18"/>
  </si>
  <si>
    <t>（</t>
    <phoneticPr fontId="18"/>
  </si>
  <si>
    <t>上階</t>
    <phoneticPr fontId="18"/>
  </si>
  <si>
    <t>下階）</t>
    <phoneticPr fontId="18"/>
  </si>
  <si>
    <t>㎡</t>
    <phoneticPr fontId="18"/>
  </si>
  <si>
    <t>階</t>
    <rPh sb="0" eb="1">
      <t>カイ</t>
    </rPh>
    <phoneticPr fontId="18"/>
  </si>
  <si>
    <t>１．各面共通関係</t>
  </si>
  <si>
    <t>２．第一面関係</t>
  </si>
  <si>
    <t>　※印のある欄は記入しないでください。</t>
    <phoneticPr fontId="18"/>
  </si>
  <si>
    <t>　イ．持家　建築主が自ら居住する目的で建築する住宅</t>
    <phoneticPr fontId="18"/>
  </si>
  <si>
    <t>　ロ．貸家　建築主が賃貸する目的で建築する住宅</t>
    <phoneticPr fontId="18"/>
  </si>
  <si>
    <t>　ハ．給与住宅　会社、官公署等がその社員、職員等を居住させる目的で建築する住宅</t>
    <phoneticPr fontId="18"/>
  </si>
  <si>
    <t>　ニ．分譲住宅　建売り又は分譲の目的で建築する住宅</t>
    <phoneticPr fontId="18"/>
  </si>
  <si>
    <t>地下（</t>
    <rPh sb="0" eb="2">
      <t>チカ</t>
    </rPh>
    <phoneticPr fontId="18"/>
  </si>
  <si>
    <t xml:space="preserve">第一面					</t>
    <phoneticPr fontId="18"/>
  </si>
  <si>
    <t>　第　　　　　　　　　号</t>
    <phoneticPr fontId="18"/>
  </si>
  <si>
    <t>設 計 住 宅 性 能 評 価 申 請 書</t>
    <phoneticPr fontId="18"/>
  </si>
  <si>
    <t>別紙５による</t>
  </si>
  <si>
    <t>（建築物名称：</t>
    <rPh sb="1" eb="4">
      <t>ケンチクブツ</t>
    </rPh>
    <rPh sb="4" eb="6">
      <t>メイショウ</t>
    </rPh>
    <phoneticPr fontId="20"/>
  </si>
  <si>
    <t>)</t>
    <phoneticPr fontId="18"/>
  </si>
  <si>
    <t>(住居表示）</t>
    <rPh sb="1" eb="3">
      <t>ジュウキョ</t>
    </rPh>
    <rPh sb="3" eb="5">
      <t>ヒョウジ</t>
    </rPh>
    <phoneticPr fontId="18"/>
  </si>
  <si>
    <t>申請受理者氏名</t>
  </si>
  <si>
    <t>複数申請者等の概要</t>
    <rPh sb="0" eb="2">
      <t>フクスウ</t>
    </rPh>
    <phoneticPr fontId="18"/>
  </si>
  <si>
    <t>第二面（別紙1）</t>
    <rPh sb="4" eb="6">
      <t>ベッシ</t>
    </rPh>
    <phoneticPr fontId="18"/>
  </si>
  <si>
    <t>【申請者】（代表者となる申請者以外の申請者）</t>
    <phoneticPr fontId="18"/>
  </si>
  <si>
    <t>【その他必要な情報】</t>
    <rPh sb="3" eb="4">
      <t>タ</t>
    </rPh>
    <rPh sb="4" eb="6">
      <t>ヒツヨウ</t>
    </rPh>
    <rPh sb="7" eb="9">
      <t>ジョウホウ</t>
    </rPh>
    <phoneticPr fontId="18"/>
  </si>
  <si>
    <t>【建築主】（代表者となる建築主以外の建築主）</t>
    <phoneticPr fontId="18"/>
  </si>
  <si>
    <t>【設計者】（代表者となる設計者以外の設計者）</t>
    <phoneticPr fontId="18"/>
  </si>
  <si>
    <t>第二面（別紙4）</t>
    <rPh sb="4" eb="6">
      <t>ベッシ</t>
    </rPh>
    <phoneticPr fontId="18"/>
  </si>
  <si>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0"/>
  </si>
  <si>
    <t>１．構造の安定に関すること</t>
    <rPh sb="2" eb="4">
      <t>コウゾウ</t>
    </rPh>
    <rPh sb="5" eb="7">
      <t>アンテイ</t>
    </rPh>
    <rPh sb="8" eb="9">
      <t>カン</t>
    </rPh>
    <phoneticPr fontId="20"/>
  </si>
  <si>
    <t>□</t>
    <phoneticPr fontId="20"/>
  </si>
  <si>
    <t>１－２　耐震等級（構造躯体の損傷防止）</t>
    <rPh sb="4" eb="6">
      <t>タイシン</t>
    </rPh>
    <rPh sb="6" eb="8">
      <t>トウキュウ</t>
    </rPh>
    <rPh sb="9" eb="11">
      <t>コウゾウ</t>
    </rPh>
    <rPh sb="11" eb="13">
      <t>クタイ</t>
    </rPh>
    <rPh sb="14" eb="16">
      <t>ソンショウ</t>
    </rPh>
    <rPh sb="16" eb="18">
      <t>ボウシ</t>
    </rPh>
    <phoneticPr fontId="20"/>
  </si>
  <si>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20"/>
  </si>
  <si>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20"/>
  </si>
  <si>
    <t>２．火災時の安全に関すること</t>
    <rPh sb="2" eb="4">
      <t>カサイ</t>
    </rPh>
    <rPh sb="4" eb="5">
      <t>ジ</t>
    </rPh>
    <rPh sb="6" eb="8">
      <t>アンゼン</t>
    </rPh>
    <rPh sb="9" eb="10">
      <t>カン</t>
    </rPh>
    <phoneticPr fontId="20"/>
  </si>
  <si>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20"/>
  </si>
  <si>
    <t>２－４　脱出対策（火災時）</t>
    <rPh sb="4" eb="6">
      <t>ダッシュツ</t>
    </rPh>
    <rPh sb="6" eb="8">
      <t>タイサク</t>
    </rPh>
    <rPh sb="9" eb="11">
      <t>カサイ</t>
    </rPh>
    <rPh sb="11" eb="12">
      <t>ジ</t>
    </rPh>
    <phoneticPr fontId="20"/>
  </si>
  <si>
    <t>２－５　耐火等級（延焼のおそれのある部分（開口部））</t>
    <rPh sb="4" eb="6">
      <t>タイカ</t>
    </rPh>
    <rPh sb="6" eb="8">
      <t>トウキュウ</t>
    </rPh>
    <rPh sb="9" eb="11">
      <t>エンショウ</t>
    </rPh>
    <rPh sb="18" eb="20">
      <t>ブブン</t>
    </rPh>
    <rPh sb="21" eb="24">
      <t>カイコウブ</t>
    </rPh>
    <phoneticPr fontId="20"/>
  </si>
  <si>
    <t>２－６　耐火等級（延焼のおそれのある部分（開口部以外））</t>
    <rPh sb="4" eb="6">
      <t>タイカ</t>
    </rPh>
    <rPh sb="6" eb="8">
      <t>トウキュウ</t>
    </rPh>
    <rPh sb="9" eb="11">
      <t>エンショウ</t>
    </rPh>
    <rPh sb="18" eb="20">
      <t>ブブン</t>
    </rPh>
    <rPh sb="21" eb="24">
      <t>カイコウブ</t>
    </rPh>
    <phoneticPr fontId="20"/>
  </si>
  <si>
    <t>５．温熱環境・エネルギー消費量に関すること</t>
    <rPh sb="2" eb="4">
      <t>オンネツ</t>
    </rPh>
    <rPh sb="4" eb="6">
      <t>カンキョウ</t>
    </rPh>
    <rPh sb="12" eb="15">
      <t>ショウヒリョウ</t>
    </rPh>
    <rPh sb="16" eb="17">
      <t>カン</t>
    </rPh>
    <phoneticPr fontId="20"/>
  </si>
  <si>
    <t>「５－１」又は「５－２」、もしくは「５－１」と「５－２」両方の選択が必要となります</t>
    <rPh sb="5" eb="6">
      <t>マタ</t>
    </rPh>
    <rPh sb="28" eb="30">
      <t>リョウホウ</t>
    </rPh>
    <rPh sb="31" eb="33">
      <t>センタク</t>
    </rPh>
    <rPh sb="34" eb="36">
      <t>ヒツヨウ</t>
    </rPh>
    <phoneticPr fontId="20"/>
  </si>
  <si>
    <t>５－１　断熱等性能等級</t>
    <rPh sb="4" eb="6">
      <t>ダンネツ</t>
    </rPh>
    <rPh sb="6" eb="7">
      <t>トウ</t>
    </rPh>
    <rPh sb="7" eb="9">
      <t>セイノウ</t>
    </rPh>
    <rPh sb="9" eb="11">
      <t>トウキュウ</t>
    </rPh>
    <phoneticPr fontId="20"/>
  </si>
  <si>
    <t>５－２　一次エネルギー消費量等級</t>
    <rPh sb="4" eb="6">
      <t>イチジ</t>
    </rPh>
    <rPh sb="11" eb="14">
      <t>ショウヒリョウ</t>
    </rPh>
    <rPh sb="14" eb="16">
      <t>トウキュウ</t>
    </rPh>
    <phoneticPr fontId="20"/>
  </si>
  <si>
    <t>６．空気環境に関すること</t>
    <rPh sb="2" eb="4">
      <t>クウキ</t>
    </rPh>
    <rPh sb="4" eb="6">
      <t>カンキョウ</t>
    </rPh>
    <rPh sb="7" eb="8">
      <t>カン</t>
    </rPh>
    <phoneticPr fontId="20"/>
  </si>
  <si>
    <t>６－１　ホルムアルデヒド対策（内装及び天井裏等）</t>
    <rPh sb="12" eb="14">
      <t>タイサク</t>
    </rPh>
    <rPh sb="15" eb="17">
      <t>ナイソウ</t>
    </rPh>
    <rPh sb="17" eb="18">
      <t>オヨ</t>
    </rPh>
    <rPh sb="19" eb="22">
      <t>テンジョウウラ</t>
    </rPh>
    <rPh sb="22" eb="23">
      <t>トウ</t>
    </rPh>
    <phoneticPr fontId="20"/>
  </si>
  <si>
    <t>６－２　換気対策</t>
    <rPh sb="4" eb="6">
      <t>カンキ</t>
    </rPh>
    <rPh sb="6" eb="8">
      <t>タイサク</t>
    </rPh>
    <phoneticPr fontId="20"/>
  </si>
  <si>
    <t>７．光・視環境に関すること</t>
    <rPh sb="2" eb="3">
      <t>ヒカリ</t>
    </rPh>
    <rPh sb="4" eb="5">
      <t>シ</t>
    </rPh>
    <rPh sb="5" eb="7">
      <t>カンキョウ</t>
    </rPh>
    <rPh sb="8" eb="9">
      <t>カン</t>
    </rPh>
    <phoneticPr fontId="20"/>
  </si>
  <si>
    <t>７－１　単純開口率</t>
    <rPh sb="4" eb="6">
      <t>タンジュン</t>
    </rPh>
    <rPh sb="6" eb="8">
      <t>カイコウ</t>
    </rPh>
    <rPh sb="8" eb="9">
      <t>リツ</t>
    </rPh>
    <phoneticPr fontId="20"/>
  </si>
  <si>
    <t>７－２　方位別開口比</t>
    <rPh sb="4" eb="6">
      <t>ホウイ</t>
    </rPh>
    <rPh sb="6" eb="7">
      <t>ベツ</t>
    </rPh>
    <rPh sb="7" eb="9">
      <t>カイコウ</t>
    </rPh>
    <rPh sb="9" eb="10">
      <t>ヒ</t>
    </rPh>
    <phoneticPr fontId="20"/>
  </si>
  <si>
    <t>８．音環境に関すること</t>
    <rPh sb="2" eb="3">
      <t>オト</t>
    </rPh>
    <rPh sb="3" eb="5">
      <t>カンキョウ</t>
    </rPh>
    <rPh sb="6" eb="7">
      <t>カン</t>
    </rPh>
    <phoneticPr fontId="20"/>
  </si>
  <si>
    <t>８－４　透過損失等級（外壁開口部）</t>
    <rPh sb="4" eb="6">
      <t>トウカ</t>
    </rPh>
    <rPh sb="6" eb="8">
      <t>ソンシツ</t>
    </rPh>
    <rPh sb="8" eb="10">
      <t>トウキュウ</t>
    </rPh>
    <rPh sb="11" eb="13">
      <t>ガイヘキ</t>
    </rPh>
    <rPh sb="13" eb="16">
      <t>カイコウブ</t>
    </rPh>
    <phoneticPr fontId="20"/>
  </si>
  <si>
    <t>９．高齢者等への配慮に関すること</t>
    <rPh sb="2" eb="5">
      <t>コウレイシャ</t>
    </rPh>
    <rPh sb="5" eb="6">
      <t>トウ</t>
    </rPh>
    <rPh sb="8" eb="10">
      <t>ハイリョ</t>
    </rPh>
    <rPh sb="11" eb="12">
      <t>カン</t>
    </rPh>
    <phoneticPr fontId="20"/>
  </si>
  <si>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20"/>
  </si>
  <si>
    <t>１０．防犯に関すること</t>
    <rPh sb="3" eb="5">
      <t>ボウハン</t>
    </rPh>
    <rPh sb="6" eb="7">
      <t>カン</t>
    </rPh>
    <phoneticPr fontId="20"/>
  </si>
  <si>
    <t>１０－１　開口部の侵入防止対策</t>
    <rPh sb="5" eb="8">
      <t>カイコウブ</t>
    </rPh>
    <rPh sb="9" eb="11">
      <t>シンニュウ</t>
    </rPh>
    <rPh sb="11" eb="13">
      <t>ボウシ</t>
    </rPh>
    <rPh sb="13" eb="15">
      <t>タイサク</t>
    </rPh>
    <phoneticPr fontId="20"/>
  </si>
  <si>
    <t>【地盤の液状化に関する情報提供】</t>
    <rPh sb="1" eb="3">
      <t>ジバン</t>
    </rPh>
    <rPh sb="4" eb="7">
      <t>エキジョウカ</t>
    </rPh>
    <rPh sb="8" eb="9">
      <t>カン</t>
    </rPh>
    <rPh sb="11" eb="13">
      <t>ジョウホウ</t>
    </rPh>
    <rPh sb="13" eb="15">
      <t>テイキョウ</t>
    </rPh>
    <phoneticPr fontId="20"/>
  </si>
  <si>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20"/>
  </si>
  <si>
    <t>地盤の液状化に関する情報提供を行わない</t>
    <rPh sb="0" eb="2">
      <t>ジバン</t>
    </rPh>
    <rPh sb="3" eb="6">
      <t>エキジョウカ</t>
    </rPh>
    <rPh sb="7" eb="8">
      <t>カン</t>
    </rPh>
    <rPh sb="10" eb="12">
      <t>ジョウホウ</t>
    </rPh>
    <rPh sb="12" eb="14">
      <t>テイキョウ</t>
    </rPh>
    <rPh sb="15" eb="16">
      <t>オコナ</t>
    </rPh>
    <phoneticPr fontId="20"/>
  </si>
  <si>
    <t>（注意）</t>
    <rPh sb="1" eb="3">
      <t>チュウイ</t>
    </rPh>
    <phoneticPr fontId="20"/>
  </si>
  <si>
    <t>①選択を希望する性能表示事項にチェックしてください。</t>
    <phoneticPr fontId="20"/>
  </si>
  <si>
    <t>②「５．温熱環境・エネルギー消費量に関すること」については「５－１　断熱等性能等級」
　　</t>
    <phoneticPr fontId="20"/>
  </si>
  <si>
    <t xml:space="preserve">   又は「５－２　一次エネルギー消費量等級」、もしくは両方の選択が必要となります。</t>
    <phoneticPr fontId="20"/>
  </si>
  <si>
    <t>第二面（別紙3）</t>
    <rPh sb="4" eb="6">
      <t>ベッシ</t>
    </rPh>
    <phoneticPr fontId="18"/>
  </si>
  <si>
    <t>　【資　　格】</t>
    <rPh sb="2" eb="6">
      <t>シカク</t>
    </rPh>
    <phoneticPr fontId="20"/>
  </si>
  <si>
    <t>（</t>
    <phoneticPr fontId="20"/>
  </si>
  <si>
    <t>）建築士</t>
    <phoneticPr fontId="20"/>
  </si>
  <si>
    <t>）登録</t>
    <rPh sb="1" eb="3">
      <t>トウロク</t>
    </rPh>
    <phoneticPr fontId="20"/>
  </si>
  <si>
    <t>号</t>
    <rPh sb="0" eb="1">
      <t>ゴウ</t>
    </rPh>
    <phoneticPr fontId="20"/>
  </si>
  <si>
    <t>　【氏　　名】</t>
    <rPh sb="2" eb="6">
      <t>シメイ</t>
    </rPh>
    <phoneticPr fontId="20"/>
  </si>
  <si>
    <t>　【建築士事務所名】</t>
    <rPh sb="2" eb="4">
      <t>ケンチク</t>
    </rPh>
    <rPh sb="4" eb="5">
      <t>シ</t>
    </rPh>
    <rPh sb="5" eb="8">
      <t>ジムショ</t>
    </rPh>
    <rPh sb="8" eb="9">
      <t>ナ</t>
    </rPh>
    <phoneticPr fontId="20"/>
  </si>
  <si>
    <t>）建築士事務所</t>
    <rPh sb="4" eb="7">
      <t>ジムショ</t>
    </rPh>
    <phoneticPr fontId="20"/>
  </si>
  <si>
    <t>）知事登録第</t>
    <rPh sb="1" eb="3">
      <t>チジ</t>
    </rPh>
    <rPh sb="3" eb="5">
      <t>トウロク</t>
    </rPh>
    <rPh sb="5" eb="6">
      <t>ダイ</t>
    </rPh>
    <phoneticPr fontId="20"/>
  </si>
  <si>
    <t>　【郵便番号】</t>
    <rPh sb="2" eb="6">
      <t>ユウビンバンゴウ</t>
    </rPh>
    <phoneticPr fontId="20"/>
  </si>
  <si>
    <t>　【所 在 地】</t>
    <rPh sb="2" eb="7">
      <t>ショザイチ</t>
    </rPh>
    <phoneticPr fontId="20"/>
  </si>
  <si>
    <t>　【電話番号】</t>
    <rPh sb="2" eb="6">
      <t>デンワバンゴウ</t>
    </rPh>
    <phoneticPr fontId="20"/>
  </si>
  <si>
    <t>■</t>
  </si>
  <si>
    <t>□</t>
  </si>
  <si>
    <t>委任状</t>
  </si>
  <si>
    <t>記</t>
  </si>
  <si>
    <t>委任する業務</t>
  </si>
  <si>
    <t>設計住宅性能評価</t>
    <phoneticPr fontId="20"/>
  </si>
  <si>
    <t>変更設計住宅性能評価</t>
    <phoneticPr fontId="20"/>
  </si>
  <si>
    <t>（該当項目をチェック）</t>
  </si>
  <si>
    <t>建設住宅性能評価</t>
    <phoneticPr fontId="20"/>
  </si>
  <si>
    <t>変更建設住宅性能評価</t>
    <phoneticPr fontId="20"/>
  </si>
  <si>
    <t>建築物名称</t>
    <phoneticPr fontId="20"/>
  </si>
  <si>
    <t>地名地番</t>
    <phoneticPr fontId="20"/>
  </si>
  <si>
    <t>委任先</t>
    <phoneticPr fontId="20"/>
  </si>
  <si>
    <t>（会社名）</t>
    <rPh sb="1" eb="4">
      <t>カイシャメイ</t>
    </rPh>
    <phoneticPr fontId="20"/>
  </si>
  <si>
    <t>（氏名）</t>
    <rPh sb="1" eb="3">
      <t>シメイ</t>
    </rPh>
    <phoneticPr fontId="20"/>
  </si>
  <si>
    <t>（代理者）</t>
    <rPh sb="1" eb="3">
      <t>ダイリ</t>
    </rPh>
    <rPh sb="3" eb="4">
      <t>シャ</t>
    </rPh>
    <phoneticPr fontId="20"/>
  </si>
  <si>
    <t>住所</t>
    <rPh sb="0" eb="2">
      <t>ジュウショ</t>
    </rPh>
    <phoneticPr fontId="20"/>
  </si>
  <si>
    <t>年</t>
    <rPh sb="0" eb="1">
      <t>ネン</t>
    </rPh>
    <phoneticPr fontId="20"/>
  </si>
  <si>
    <t>月</t>
    <rPh sb="0" eb="1">
      <t>ガツ</t>
    </rPh>
    <phoneticPr fontId="20"/>
  </si>
  <si>
    <t>日</t>
    <rPh sb="0" eb="1">
      <t>ヒ</t>
    </rPh>
    <phoneticPr fontId="20"/>
  </si>
  <si>
    <t>住　所</t>
    <phoneticPr fontId="20"/>
  </si>
  <si>
    <t>氏　名</t>
    <phoneticPr fontId="20"/>
  </si>
  <si>
    <t>委任状別紙</t>
    <rPh sb="0" eb="2">
      <t>イニン</t>
    </rPh>
    <rPh sb="2" eb="3">
      <t>ジョウ</t>
    </rPh>
    <rPh sb="3" eb="5">
      <t>ベッシ</t>
    </rPh>
    <phoneticPr fontId="20"/>
  </si>
  <si>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20"/>
  </si>
  <si>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20"/>
  </si>
  <si>
    <t>項目</t>
    <rPh sb="0" eb="2">
      <t>コウモク</t>
    </rPh>
    <phoneticPr fontId="20"/>
  </si>
  <si>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20"/>
  </si>
  <si>
    <t>情報の種別</t>
    <rPh sb="0" eb="2">
      <t>ジョウホウ</t>
    </rPh>
    <rPh sb="3" eb="5">
      <t>シュベツ</t>
    </rPh>
    <phoneticPr fontId="20"/>
  </si>
  <si>
    <t>情報の有無</t>
    <rPh sb="0" eb="2">
      <t>ジョウホウ</t>
    </rPh>
    <rPh sb="3" eb="5">
      <t>ウム</t>
    </rPh>
    <phoneticPr fontId="20"/>
  </si>
  <si>
    <t>表記内容等</t>
    <rPh sb="0" eb="2">
      <t>ヒョウキ</t>
    </rPh>
    <rPh sb="2" eb="4">
      <t>ナイヨウ</t>
    </rPh>
    <rPh sb="4" eb="5">
      <t>トウ</t>
    </rPh>
    <phoneticPr fontId="20"/>
  </si>
  <si>
    <t>液状化に</t>
    <rPh sb="0" eb="3">
      <t>エキジョウカ</t>
    </rPh>
    <phoneticPr fontId="20"/>
  </si>
  <si>
    <t>（イ）</t>
    <phoneticPr fontId="20"/>
  </si>
  <si>
    <t>液状化マップ</t>
    <rPh sb="0" eb="3">
      <t>エキジョウカ</t>
    </rPh>
    <phoneticPr fontId="20"/>
  </si>
  <si>
    <t>有</t>
    <rPh sb="0" eb="1">
      <t>アリ</t>
    </rPh>
    <phoneticPr fontId="20"/>
  </si>
  <si>
    <t>【液状化に関する表記】</t>
    <rPh sb="1" eb="4">
      <t>エキジョウカ</t>
    </rPh>
    <rPh sb="5" eb="6">
      <t>カン</t>
    </rPh>
    <rPh sb="8" eb="10">
      <t>ヒョウキ</t>
    </rPh>
    <phoneticPr fontId="20"/>
  </si>
  <si>
    <t>関すること</t>
    <rPh sb="0" eb="1">
      <t>カン</t>
    </rPh>
    <phoneticPr fontId="20"/>
  </si>
  <si>
    <t>広域的</t>
    <rPh sb="0" eb="3">
      <t>コウイキテキ</t>
    </rPh>
    <phoneticPr fontId="20"/>
  </si>
  <si>
    <t>無</t>
    <rPh sb="0" eb="1">
      <t>ナシ</t>
    </rPh>
    <phoneticPr fontId="20"/>
  </si>
  <si>
    <t>）</t>
    <phoneticPr fontId="20"/>
  </si>
  <si>
    <t>情報</t>
    <rPh sb="0" eb="2">
      <t>ジョウホウ</t>
    </rPh>
    <phoneticPr fontId="20"/>
  </si>
  <si>
    <t>不明</t>
    <rPh sb="0" eb="2">
      <t>フメイ</t>
    </rPh>
    <phoneticPr fontId="20"/>
  </si>
  <si>
    <t>【備考・出典】</t>
    <rPh sb="1" eb="3">
      <t>ビコウ</t>
    </rPh>
    <rPh sb="4" eb="6">
      <t>シュッテン</t>
    </rPh>
    <phoneticPr fontId="20"/>
  </si>
  <si>
    <t>液状化履歴</t>
    <rPh sb="0" eb="3">
      <t>エキジョウカ</t>
    </rPh>
    <rPh sb="3" eb="5">
      <t>リレキ</t>
    </rPh>
    <phoneticPr fontId="20"/>
  </si>
  <si>
    <t>【住宅敷地周辺の液状化履歴】</t>
    <rPh sb="1" eb="3">
      <t>ジュウタク</t>
    </rPh>
    <rPh sb="3" eb="5">
      <t>シキチ</t>
    </rPh>
    <rPh sb="5" eb="7">
      <t>シュウヘン</t>
    </rPh>
    <rPh sb="8" eb="11">
      <t>エキジョウカ</t>
    </rPh>
    <rPh sb="11" eb="13">
      <t>リレキ</t>
    </rPh>
    <phoneticPr fontId="20"/>
  </si>
  <si>
    <t>あり</t>
    <phoneticPr fontId="20"/>
  </si>
  <si>
    <t>なし</t>
    <phoneticPr fontId="20"/>
  </si>
  <si>
    <t>に関する情報</t>
    <rPh sb="1" eb="2">
      <t>カン</t>
    </rPh>
    <rPh sb="4" eb="6">
      <t>ジョウホウ</t>
    </rPh>
    <phoneticPr fontId="20"/>
  </si>
  <si>
    <t>地形分類</t>
    <rPh sb="0" eb="2">
      <t>チケイ</t>
    </rPh>
    <rPh sb="2" eb="4">
      <t>ブンルイ</t>
    </rPh>
    <phoneticPr fontId="20"/>
  </si>
  <si>
    <t>【該当する地形名称】</t>
    <rPh sb="1" eb="3">
      <t>ガイトウ</t>
    </rPh>
    <rPh sb="5" eb="7">
      <t>チケイ</t>
    </rPh>
    <rPh sb="7" eb="9">
      <t>メイショウ</t>
    </rPh>
    <phoneticPr fontId="20"/>
  </si>
  <si>
    <t>その他土地利用</t>
    <rPh sb="2" eb="3">
      <t>タ</t>
    </rPh>
    <rPh sb="3" eb="5">
      <t>トチ</t>
    </rPh>
    <rPh sb="5" eb="7">
      <t>リヨウ</t>
    </rPh>
    <phoneticPr fontId="20"/>
  </si>
  <si>
    <t>【旧土地利用】</t>
    <rPh sb="1" eb="2">
      <t>キュウ</t>
    </rPh>
    <rPh sb="2" eb="4">
      <t>トチ</t>
    </rPh>
    <rPh sb="4" eb="6">
      <t>リヨウ</t>
    </rPh>
    <phoneticPr fontId="20"/>
  </si>
  <si>
    <t>履歴に関する資料</t>
    <rPh sb="0" eb="2">
      <t>リレキ</t>
    </rPh>
    <rPh sb="3" eb="4">
      <t>カン</t>
    </rPh>
    <rPh sb="6" eb="8">
      <t>シリョウ</t>
    </rPh>
    <phoneticPr fontId="20"/>
  </si>
  <si>
    <t>種別：</t>
    <rPh sb="0" eb="2">
      <t>シュベツ</t>
    </rPh>
    <phoneticPr fontId="20"/>
  </si>
  <si>
    <t>水田</t>
    <rPh sb="0" eb="2">
      <t>スイデン</t>
    </rPh>
    <phoneticPr fontId="20"/>
  </si>
  <si>
    <t>池沼・川</t>
    <rPh sb="0" eb="1">
      <t>イケ</t>
    </rPh>
    <rPh sb="1" eb="2">
      <t>ヌマ</t>
    </rPh>
    <rPh sb="3" eb="4">
      <t>カワ</t>
    </rPh>
    <phoneticPr fontId="20"/>
  </si>
  <si>
    <t>海</t>
    <rPh sb="0" eb="1">
      <t>ウミ</t>
    </rPh>
    <phoneticPr fontId="20"/>
  </si>
  <si>
    <t>その他（</t>
    <rPh sb="2" eb="3">
      <t>タ</t>
    </rPh>
    <phoneticPr fontId="20"/>
  </si>
  <si>
    <t>（ロ）</t>
    <phoneticPr fontId="20"/>
  </si>
  <si>
    <t>敷地の地盤調査</t>
    <rPh sb="0" eb="2">
      <t>シキチ</t>
    </rPh>
    <rPh sb="3" eb="5">
      <t>ジバン</t>
    </rPh>
    <rPh sb="5" eb="7">
      <t>チョウサ</t>
    </rPh>
    <phoneticPr fontId="20"/>
  </si>
  <si>
    <t>【地盤調査】</t>
    <rPh sb="1" eb="3">
      <t>ジバン</t>
    </rPh>
    <rPh sb="3" eb="5">
      <t>チョウサ</t>
    </rPh>
    <phoneticPr fontId="20"/>
  </si>
  <si>
    <t>個別の</t>
    <rPh sb="0" eb="2">
      <t>コベツ</t>
    </rPh>
    <phoneticPr fontId="20"/>
  </si>
  <si>
    <t>の記録</t>
    <rPh sb="1" eb="3">
      <t>キロク</t>
    </rPh>
    <phoneticPr fontId="20"/>
  </si>
  <si>
    <t>方法：</t>
    <rPh sb="0" eb="2">
      <t>ホウホウ</t>
    </rPh>
    <phoneticPr fontId="20"/>
  </si>
  <si>
    <t>住宅敷地</t>
    <rPh sb="0" eb="2">
      <t>ジュウタク</t>
    </rPh>
    <rPh sb="2" eb="4">
      <t>シキチ</t>
    </rPh>
    <phoneticPr fontId="20"/>
  </si>
  <si>
    <t>仕様：</t>
    <rPh sb="0" eb="2">
      <t>シヨウ</t>
    </rPh>
    <phoneticPr fontId="20"/>
  </si>
  <si>
    <t>の情報</t>
    <rPh sb="1" eb="3">
      <t>ジョウホウ</t>
    </rPh>
    <phoneticPr fontId="20"/>
  </si>
  <si>
    <t>【試料採取】</t>
    <rPh sb="1" eb="3">
      <t>シリョウ</t>
    </rPh>
    <rPh sb="3" eb="5">
      <t>サイシュ</t>
    </rPh>
    <phoneticPr fontId="20"/>
  </si>
  <si>
    <t>【備考】</t>
    <rPh sb="1" eb="3">
      <t>ビコウ</t>
    </rPh>
    <phoneticPr fontId="20"/>
  </si>
  <si>
    <t>地下水位</t>
    <rPh sb="0" eb="2">
      <t>チカ</t>
    </rPh>
    <rPh sb="2" eb="4">
      <t>スイイ</t>
    </rPh>
    <phoneticPr fontId="20"/>
  </si>
  <si>
    <t>【地下水位】</t>
    <rPh sb="1" eb="3">
      <t>チカ</t>
    </rPh>
    <rPh sb="3" eb="5">
      <t>スイイ</t>
    </rPh>
    <phoneticPr fontId="20"/>
  </si>
  <si>
    <t>【測定方法】</t>
    <rPh sb="1" eb="3">
      <t>ソクテイ</t>
    </rPh>
    <rPh sb="3" eb="5">
      <t>ホウホウ</t>
    </rPh>
    <phoneticPr fontId="20"/>
  </si>
  <si>
    <t>地盤調査から</t>
    <rPh sb="0" eb="2">
      <t>ジバン</t>
    </rPh>
    <rPh sb="2" eb="4">
      <t>チョウサ</t>
    </rPh>
    <phoneticPr fontId="20"/>
  </si>
  <si>
    <t>【指標・備考】</t>
    <rPh sb="1" eb="3">
      <t>シヒョウ</t>
    </rPh>
    <rPh sb="4" eb="6">
      <t>ビコウ</t>
    </rPh>
    <phoneticPr fontId="20"/>
  </si>
  <si>
    <t>得た液状化に</t>
    <rPh sb="0" eb="1">
      <t>エ</t>
    </rPh>
    <rPh sb="2" eb="5">
      <t>エキジョウカ</t>
    </rPh>
    <phoneticPr fontId="20"/>
  </si>
  <si>
    <t>関する指標</t>
    <rPh sb="0" eb="1">
      <t>カン</t>
    </rPh>
    <rPh sb="3" eb="5">
      <t>シヒョウ</t>
    </rPh>
    <phoneticPr fontId="20"/>
  </si>
  <si>
    <t>宅地造成工事</t>
    <rPh sb="0" eb="2">
      <t>タクチ</t>
    </rPh>
    <rPh sb="2" eb="4">
      <t>ゾウセイ</t>
    </rPh>
    <rPh sb="4" eb="6">
      <t>コウジ</t>
    </rPh>
    <phoneticPr fontId="20"/>
  </si>
  <si>
    <t>【造成図面】</t>
    <rPh sb="1" eb="3">
      <t>ゾウセイ</t>
    </rPh>
    <rPh sb="3" eb="5">
      <t>ズメン</t>
    </rPh>
    <phoneticPr fontId="20"/>
  </si>
  <si>
    <t>液状化に関連</t>
    <rPh sb="0" eb="3">
      <t>エキジョウカ</t>
    </rPh>
    <rPh sb="4" eb="6">
      <t>カンレン</t>
    </rPh>
    <phoneticPr fontId="20"/>
  </si>
  <si>
    <t>【工法分類】 （</t>
    <rPh sb="1" eb="3">
      <t>コウホウ</t>
    </rPh>
    <rPh sb="3" eb="5">
      <t>ブンルイ</t>
    </rPh>
    <phoneticPr fontId="20"/>
  </si>
  <si>
    <t>して行う地盤</t>
    <rPh sb="2" eb="3">
      <t>オコナ</t>
    </rPh>
    <rPh sb="4" eb="6">
      <t>ジバン</t>
    </rPh>
    <phoneticPr fontId="20"/>
  </si>
  <si>
    <t>【工法名称】 （</t>
    <rPh sb="1" eb="3">
      <t>コウホウ</t>
    </rPh>
    <rPh sb="3" eb="5">
      <t>メイショウ</t>
    </rPh>
    <phoneticPr fontId="20"/>
  </si>
  <si>
    <t>に関する工事</t>
    <rPh sb="1" eb="2">
      <t>カン</t>
    </rPh>
    <rPh sb="4" eb="6">
      <t>コウジ</t>
    </rPh>
    <phoneticPr fontId="20"/>
  </si>
  <si>
    <t>【施工時期】 （</t>
    <rPh sb="1" eb="3">
      <t>セコウ</t>
    </rPh>
    <rPh sb="3" eb="5">
      <t>ジキ</t>
    </rPh>
    <phoneticPr fontId="20"/>
  </si>
  <si>
    <t>の記録・計画</t>
    <rPh sb="1" eb="3">
      <t>キロク</t>
    </rPh>
    <rPh sb="4" eb="6">
      <t>ケイカク</t>
    </rPh>
    <phoneticPr fontId="20"/>
  </si>
  <si>
    <t>【工事内容】 （</t>
    <rPh sb="1" eb="3">
      <t>コウジ</t>
    </rPh>
    <rPh sb="3" eb="5">
      <t>ナイヨウ</t>
    </rPh>
    <phoneticPr fontId="20"/>
  </si>
  <si>
    <t>【工事報告書】</t>
    <rPh sb="1" eb="3">
      <t>コウジ</t>
    </rPh>
    <rPh sb="3" eb="5">
      <t>ホウコク</t>
    </rPh>
    <rPh sb="5" eb="6">
      <t>ショ</t>
    </rPh>
    <phoneticPr fontId="20"/>
  </si>
  <si>
    <t>その他地盤に</t>
    <rPh sb="2" eb="3">
      <t>タ</t>
    </rPh>
    <rPh sb="3" eb="5">
      <t>ジバン</t>
    </rPh>
    <phoneticPr fontId="20"/>
  </si>
  <si>
    <t>関する工事の</t>
    <rPh sb="0" eb="1">
      <t>カン</t>
    </rPh>
    <rPh sb="3" eb="5">
      <t>コウジ</t>
    </rPh>
    <phoneticPr fontId="20"/>
  </si>
  <si>
    <t>記録・計画</t>
    <rPh sb="0" eb="2">
      <t>キロク</t>
    </rPh>
    <rPh sb="3" eb="5">
      <t>ケイカク</t>
    </rPh>
    <phoneticPr fontId="20"/>
  </si>
  <si>
    <t>【工事内容】</t>
    <rPh sb="1" eb="3">
      <t>コウジ</t>
    </rPh>
    <rPh sb="3" eb="5">
      <t>ナイヨウ</t>
    </rPh>
    <phoneticPr fontId="20"/>
  </si>
  <si>
    <t>（ハ）</t>
    <phoneticPr fontId="20"/>
  </si>
  <si>
    <t>して行う住宅</t>
    <rPh sb="2" eb="3">
      <t>オコナ</t>
    </rPh>
    <rPh sb="4" eb="6">
      <t>ジュウタク</t>
    </rPh>
    <phoneticPr fontId="20"/>
  </si>
  <si>
    <t>関する</t>
    <rPh sb="0" eb="1">
      <t>カン</t>
    </rPh>
    <phoneticPr fontId="20"/>
  </si>
  <si>
    <t>基礎等に関する</t>
    <rPh sb="0" eb="2">
      <t>キソ</t>
    </rPh>
    <rPh sb="2" eb="3">
      <t>トウ</t>
    </rPh>
    <rPh sb="4" eb="5">
      <t>カン</t>
    </rPh>
    <phoneticPr fontId="20"/>
  </si>
  <si>
    <t>未定</t>
    <rPh sb="0" eb="2">
      <t>ミテイ</t>
    </rPh>
    <phoneticPr fontId="20"/>
  </si>
  <si>
    <t>当該住宅</t>
    <rPh sb="0" eb="2">
      <t>トウガイ</t>
    </rPh>
    <rPh sb="2" eb="4">
      <t>ジュウタク</t>
    </rPh>
    <phoneticPr fontId="20"/>
  </si>
  <si>
    <t>工事の記録・計画</t>
    <rPh sb="0" eb="2">
      <t>コウジ</t>
    </rPh>
    <rPh sb="3" eb="5">
      <t>キロク</t>
    </rPh>
    <rPh sb="6" eb="8">
      <t>ケイカク</t>
    </rPh>
    <phoneticPr fontId="20"/>
  </si>
  <si>
    <t>基礎等に</t>
    <rPh sb="0" eb="2">
      <t>キソ</t>
    </rPh>
    <rPh sb="2" eb="3">
      <t>トウ</t>
    </rPh>
    <phoneticPr fontId="20"/>
  </si>
  <si>
    <t>おける</t>
    <phoneticPr fontId="20"/>
  </si>
  <si>
    <t>工事の</t>
    <rPh sb="0" eb="2">
      <t>コウジ</t>
    </rPh>
    <phoneticPr fontId="20"/>
  </si>
  <si>
    <t>備考</t>
    <rPh sb="0" eb="2">
      <t>ビコウ</t>
    </rPh>
    <phoneticPr fontId="20"/>
  </si>
  <si>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20"/>
  </si>
  <si>
    <t>知事登録第</t>
    <phoneticPr fontId="18"/>
  </si>
  <si>
    <t>【４．設計者】</t>
    <phoneticPr fontId="18"/>
  </si>
  <si>
    <t>【３．建築主】</t>
    <phoneticPr fontId="18"/>
  </si>
  <si>
    <t>【２．代理者】</t>
    <phoneticPr fontId="18"/>
  </si>
  <si>
    <t>【１．申請者】</t>
    <phoneticPr fontId="18"/>
  </si>
  <si>
    <t>　①申請者からの委任を受けて申請を代理で行う者がいる場合においては、２欄に記入してください。</t>
    <phoneticPr fontId="18"/>
  </si>
  <si>
    <t>　⑤５欄は、必須評価事項以外で設計住宅性能評価を希望する性能表示事項を記入してください。</t>
    <phoneticPr fontId="18"/>
  </si>
  <si>
    <t>　①１欄は、地名地番と併せて住居表示が定まっているときは、当該住居表示を括弧書きで併記して下さい。</t>
    <phoneticPr fontId="18"/>
  </si>
  <si>
    <t>　⑤10欄の「利用関係」は、該当するチェックボックスに「レ」マークを入れてください。なお、利用関係が未定のとき
　は、予定する利用関係としてください。また、「持家」、「貸家」、「給与住宅」、「分譲住宅」とは、次のとおりで
　す。</t>
    <phoneticPr fontId="18"/>
  </si>
  <si>
    <t>　⑥ここに書き表せない事項で、評価に当たり特に注意を要する事項は、11欄又は別紙に記載して添えてください。</t>
    <phoneticPr fontId="18"/>
  </si>
  <si>
    <t>　⑦変更設計住宅性能評価に係る申請の際は、12欄に第三面に係る部分の変更の概要について記入してください。</t>
    <phoneticPr fontId="18"/>
  </si>
  <si>
    <t>　②４欄及び５欄は、該当するチェックボックスに「レ」マークを入れてください。</t>
    <phoneticPr fontId="18"/>
  </si>
  <si>
    <t>　③ここに書き表せない事項で、評価に当たり特に注意を要する事項は、６欄又は別紙に記載して添えてください。</t>
    <phoneticPr fontId="18"/>
  </si>
  <si>
    <t>　④変更設計住宅性能評価に係る申請の際は、７欄に第四面に係る部分の変更の概要について記入してください。</t>
    <phoneticPr fontId="18"/>
  </si>
  <si>
    <t>　【建築士事務所名】</t>
    <phoneticPr fontId="18"/>
  </si>
  <si>
    <t>　④第二面６欄において、「要」のチェックボックスに「レ」マークを入れ、かつ、５欄において「共同住宅等」のチェックボックスに「レ」マークを入れた場合は、12欄に区分所有住宅であるかどうかについて記載してください。</t>
    <phoneticPr fontId="18"/>
  </si>
  <si>
    <t>第二面（別紙５）</t>
  </si>
  <si>
    <t>　⑥６欄には、住宅の品質確保の促進等に関する法律第６条の２の規定による長期使用構造等（長期優良住宅の普及の促進に関する法律平成20年法律第87号）第２条第４項に規定する長期使用構造等　をいう。）であることの確認の要否について、該当するチェックボックスに「レ」マークを入れてください。</t>
    <phoneticPr fontId="18"/>
  </si>
  <si>
    <t>　④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t>
    <phoneticPr fontId="18"/>
  </si>
  <si>
    <t>　②申請者が２以上のときは、１欄には代表者となる申請者のみについて記入し、別紙に他の申請者についてそれぞれ必要な事項を記入してください。</t>
    <phoneticPr fontId="18"/>
  </si>
  <si>
    <t>　③建築主が２以上のときは、３欄には代表となる建築主のみについて記入し、別紙に他の建築主についてそれぞれ必要な事項を記入して添えてください。</t>
    <phoneticPr fontId="18"/>
  </si>
  <si>
    <t>　⑦６欄において、「要」のチェックボックスに「レ」マークを入れた場合は、７欄に工事の着手予定年月日及び認定申請予定定年月日について記載してください。</t>
    <rPh sb="55" eb="57">
      <t>ヨテイ</t>
    </rPh>
    <phoneticPr fontId="18"/>
  </si>
  <si>
    <t>　②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phoneticPr fontId="18"/>
  </si>
  <si>
    <t>　③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phoneticPr fontId="18"/>
  </si>
  <si>
    <t>　①１欄は、住戸の数が１のときは「１」と記入し、住戸の数が２以上のときは、申請住戸ごとに通し番号を付し、その番号を記入してください。</t>
    <phoneticPr fontId="18"/>
  </si>
  <si>
    <t>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t>
    <phoneticPr fontId="18"/>
  </si>
  <si>
    <t>３　共同住宅等に係る設計住宅性能評価の申請にあっては、第四面を申請に係る住戸ごとに作成した場合、この申請書を共同住宅等一棟又は複数の住戸につき一部とすることができます。</t>
    <phoneticPr fontId="18"/>
  </si>
  <si>
    <t>有限会社 広島県東部建築確認センター　殿</t>
    <phoneticPr fontId="18"/>
  </si>
  <si>
    <t>　私は下記の者を代理者と定め、有限会社広島県東部建築確認センターに対する申請に</t>
    <rPh sb="10" eb="11">
      <t>シャ</t>
    </rPh>
    <rPh sb="15" eb="28">
      <t>ユウゲンガイシャヒロシマケントウブケンチクカクニン</t>
    </rPh>
    <phoneticPr fontId="20"/>
  </si>
  <si>
    <t>関する手続き及び交付される文書の受領の権限を委任します。</t>
    <phoneticPr fontId="18"/>
  </si>
  <si>
    <t>　私は下記の者を代理者と定め、有限会社広島県東部建築確認センターに対する申請に関す</t>
    <rPh sb="10" eb="11">
      <t>シャ</t>
    </rPh>
    <rPh sb="15" eb="28">
      <t>ユウゲンガイシャヒロシマケントウブケンチクカクニン</t>
    </rPh>
    <phoneticPr fontId="20"/>
  </si>
  <si>
    <t>る手続き及び交付される文書の受領の権限を委任します。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</si>
</sst>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1"/>
      <name val="ＭＳ 明朝"/>
      <family val="1"/>
      <charset val="128"/>
    </font>
    <font>
      <sz val="11"/>
      <name val="游ゴシック"/>
      <family val="2"/>
      <charset val="128"/>
      <scheme val="minor"/>
    </font>
    <font>
      <sz val="18"/>
      <name val="ＭＳ 明朝"/>
      <family val="1"/>
      <charset val="128"/>
    </font>
    <font>
      <b/>
      <sz val="10.5"/>
      <name val="ＭＳ 明朝"/>
      <family val="1"/>
      <charset val="128"/>
    </font>
    <font>
      <b/>
      <sz val="9"/>
      <color indexed="81"/>
      <name val="MS P ゴシック"/>
      <family val="3"/>
      <charset val="128"/>
    </font>
    <font>
      <sz val="10"/>
      <name val="ＭＳ ゴシック"/>
      <family val="3"/>
      <charset val="128"/>
    </font>
    <font>
      <sz val="10"/>
      <name val="ＭＳ Ｐゴシック"/>
      <family val="3"/>
      <charset val="128"/>
    </font>
    <font>
      <sz val="10"/>
      <color rgb="FFFF0000"/>
      <name val="ＭＳ 明朝"/>
      <family val="1"/>
      <charset val="128"/>
    </font>
    <font>
      <sz val="10.5"/>
      <name val="ＭＳ ゴシック"/>
      <family val="3"/>
      <charset val="128"/>
    </font>
    <font>
      <sz val="9"/>
      <name val="ＭＳ 明朝"/>
      <family val="1"/>
      <charset val="128"/>
    </font>
    <font>
      <sz val="8"/>
      <name val="ＭＳ 明朝"/>
      <family val="1"/>
      <charset val="128"/>
    </font>
    <font>
      <sz val="12"/>
      <name val="ＭＳ 明朝"/>
      <family val="1"/>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b/>
      <sz val="10"/>
      <name val="ＭＳ 明朝"/>
      <family val="1"/>
      <charset val="128"/>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C0C0C0"/>
        <bgColor indexed="64"/>
      </patternFill>
    </fill>
    <fill>
      <patternFill patternType="solid">
        <fgColor rgb="FFCCFFFF"/>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2" fillId="40" borderId="0" applyNumberFormat="0" applyBorder="0" applyAlignment="0" applyProtection="0">
      <alignment vertical="center"/>
    </xf>
    <xf numFmtId="0" fontId="22" fillId="41" borderId="0" applyNumberFormat="0" applyBorder="0" applyAlignment="0" applyProtection="0">
      <alignment vertical="center"/>
    </xf>
    <xf numFmtId="0" fontId="22" fillId="42" borderId="0" applyNumberFormat="0" applyBorder="0" applyAlignment="0" applyProtection="0">
      <alignment vertical="center"/>
    </xf>
    <xf numFmtId="0" fontId="22" fillId="37" borderId="0" applyNumberFormat="0" applyBorder="0" applyAlignment="0" applyProtection="0">
      <alignment vertical="center"/>
    </xf>
    <xf numFmtId="0" fontId="22" fillId="40" borderId="0" applyNumberFormat="0" applyBorder="0" applyAlignment="0" applyProtection="0">
      <alignment vertical="center"/>
    </xf>
    <xf numFmtId="0" fontId="22" fillId="43" borderId="0" applyNumberFormat="0" applyBorder="0" applyAlignment="0" applyProtection="0">
      <alignment vertical="center"/>
    </xf>
    <xf numFmtId="0" fontId="23" fillId="44" borderId="0" applyNumberFormat="0" applyBorder="0" applyAlignment="0" applyProtection="0">
      <alignment vertical="center"/>
    </xf>
    <xf numFmtId="0" fontId="23" fillId="41" borderId="0" applyNumberFormat="0" applyBorder="0" applyAlignment="0" applyProtection="0">
      <alignment vertical="center"/>
    </xf>
    <xf numFmtId="0" fontId="23" fillId="42" borderId="0" applyNumberFormat="0" applyBorder="0" applyAlignment="0" applyProtection="0">
      <alignment vertical="center"/>
    </xf>
    <xf numFmtId="0" fontId="23" fillId="45" borderId="0" applyNumberFormat="0" applyBorder="0" applyAlignment="0" applyProtection="0">
      <alignment vertical="center"/>
    </xf>
    <xf numFmtId="0" fontId="23" fillId="46" borderId="0" applyNumberFormat="0" applyBorder="0" applyAlignment="0" applyProtection="0">
      <alignment vertical="center"/>
    </xf>
    <xf numFmtId="0" fontId="23" fillId="47" borderId="0" applyNumberFormat="0" applyBorder="0" applyAlignment="0" applyProtection="0">
      <alignment vertical="center"/>
    </xf>
    <xf numFmtId="0" fontId="23" fillId="48" borderId="0" applyNumberFormat="0" applyBorder="0" applyAlignment="0" applyProtection="0">
      <alignment vertical="center"/>
    </xf>
    <xf numFmtId="0" fontId="23" fillId="49" borderId="0" applyNumberFormat="0" applyBorder="0" applyAlignment="0" applyProtection="0">
      <alignment vertical="center"/>
    </xf>
    <xf numFmtId="0" fontId="23" fillId="50" borderId="0" applyNumberFormat="0" applyBorder="0" applyAlignment="0" applyProtection="0">
      <alignment vertical="center"/>
    </xf>
    <xf numFmtId="0" fontId="23" fillId="45" borderId="0" applyNumberFormat="0" applyBorder="0" applyAlignment="0" applyProtection="0">
      <alignment vertical="center"/>
    </xf>
    <xf numFmtId="0" fontId="23" fillId="46" borderId="0" applyNumberFormat="0" applyBorder="0" applyAlignment="0" applyProtection="0">
      <alignment vertical="center"/>
    </xf>
    <xf numFmtId="0" fontId="23" fillId="51" borderId="0" applyNumberFormat="0" applyBorder="0" applyAlignment="0" applyProtection="0">
      <alignment vertical="center"/>
    </xf>
    <xf numFmtId="0" fontId="24" fillId="0" borderId="0" applyNumberFormat="0" applyFill="0" applyBorder="0" applyAlignment="0" applyProtection="0">
      <alignment vertical="center"/>
    </xf>
    <xf numFmtId="0" fontId="25" fillId="52" borderId="21" applyNumberFormat="0" applyAlignment="0" applyProtection="0">
      <alignment vertical="center"/>
    </xf>
    <xf numFmtId="0" fontId="26" fillId="53" borderId="0" applyNumberFormat="0" applyBorder="0" applyAlignment="0" applyProtection="0">
      <alignment vertical="center"/>
    </xf>
    <xf numFmtId="0" fontId="19" fillId="54" borderId="22" applyNumberFormat="0" applyFont="0" applyAlignment="0" applyProtection="0">
      <alignment vertical="center"/>
    </xf>
    <xf numFmtId="0" fontId="27" fillId="0" borderId="23" applyNumberFormat="0" applyFill="0" applyAlignment="0" applyProtection="0">
      <alignment vertical="center"/>
    </xf>
    <xf numFmtId="0" fontId="28" fillId="35" borderId="0" applyNumberFormat="0" applyBorder="0" applyAlignment="0" applyProtection="0">
      <alignment vertical="center"/>
    </xf>
    <xf numFmtId="0" fontId="29" fillId="55" borderId="24" applyNumberFormat="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0" borderId="27" applyNumberFormat="0" applyFill="0" applyAlignment="0" applyProtection="0">
      <alignment vertical="center"/>
    </xf>
    <xf numFmtId="0" fontId="33" fillId="0" borderId="0" applyNumberFormat="0" applyFill="0" applyBorder="0" applyAlignment="0" applyProtection="0">
      <alignment vertical="center"/>
    </xf>
    <xf numFmtId="0" fontId="34" fillId="0" borderId="28" applyNumberFormat="0" applyFill="0" applyAlignment="0" applyProtection="0">
      <alignment vertical="center"/>
    </xf>
    <xf numFmtId="0" fontId="35" fillId="55" borderId="29" applyNumberFormat="0" applyAlignment="0" applyProtection="0">
      <alignment vertical="center"/>
    </xf>
    <xf numFmtId="0" fontId="36" fillId="0" borderId="0" applyNumberFormat="0" applyFill="0" applyBorder="0" applyAlignment="0" applyProtection="0">
      <alignment vertical="center"/>
    </xf>
    <xf numFmtId="0" fontId="37" fillId="39" borderId="24" applyNumberFormat="0" applyAlignment="0" applyProtection="0">
      <alignment vertical="center"/>
    </xf>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38" fillId="36" borderId="0" applyNumberFormat="0" applyBorder="0" applyAlignment="0" applyProtection="0">
      <alignment vertical="center"/>
    </xf>
    <xf numFmtId="0" fontId="22" fillId="0" borderId="0">
      <alignment vertical="center"/>
    </xf>
    <xf numFmtId="0" fontId="22" fillId="0" borderId="0">
      <alignment vertical="center"/>
    </xf>
  </cellStyleXfs>
  <cellXfs count="374">
    <xf numFmtId="0" fontId="0" fillId="0" borderId="0" xfId="0">
      <alignment vertical="center"/>
    </xf>
    <xf numFmtId="0" fontId="39" fillId="0" borderId="0" xfId="0" applyFont="1">
      <alignment vertical="center"/>
    </xf>
    <xf numFmtId="0" fontId="39" fillId="0" borderId="0" xfId="0" applyFont="1" applyAlignment="1">
      <alignment vertical="center" wrapText="1"/>
    </xf>
    <xf numFmtId="0" fontId="40" fillId="0" borderId="0" xfId="0" applyFont="1">
      <alignment vertical="center"/>
    </xf>
    <xf numFmtId="0" fontId="41" fillId="0" borderId="0" xfId="0" applyFont="1">
      <alignment vertical="center"/>
    </xf>
    <xf numFmtId="0" fontId="39" fillId="0" borderId="0" xfId="0" applyFont="1" applyAlignment="1">
      <alignment horizontal="justify" vertical="center"/>
    </xf>
    <xf numFmtId="0" fontId="40" fillId="0" borderId="0" xfId="0" applyFont="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right" vertical="center"/>
    </xf>
    <xf numFmtId="0" fontId="40" fillId="0" borderId="0" xfId="0" applyFont="1" applyAlignment="1">
      <alignment horizontal="right" vertical="center"/>
    </xf>
    <xf numFmtId="49" fontId="39" fillId="0" borderId="0" xfId="0" applyNumberFormat="1" applyFont="1">
      <alignment vertical="center"/>
    </xf>
    <xf numFmtId="49" fontId="39" fillId="0" borderId="0" xfId="0" applyNumberFormat="1" applyFont="1" applyAlignment="1">
      <alignment horizontal="left" vertical="center" wrapText="1"/>
    </xf>
    <xf numFmtId="49" fontId="39" fillId="0" borderId="0" xfId="0" applyNumberFormat="1" applyFont="1" applyAlignment="1">
      <alignment vertical="center" wrapText="1"/>
    </xf>
    <xf numFmtId="49" fontId="39" fillId="0" borderId="10" xfId="0" applyNumberFormat="1" applyFont="1" applyBorder="1" applyAlignment="1">
      <alignment horizontal="justify" vertical="center"/>
    </xf>
    <xf numFmtId="49" fontId="39" fillId="0" borderId="10" xfId="0" applyNumberFormat="1" applyFont="1" applyBorder="1">
      <alignment vertical="center"/>
    </xf>
    <xf numFmtId="49" fontId="39" fillId="0" borderId="0" xfId="0" applyNumberFormat="1" applyFont="1" applyAlignment="1">
      <alignment horizontal="justify" vertical="center"/>
    </xf>
    <xf numFmtId="49" fontId="39" fillId="0" borderId="10" xfId="0" applyNumberFormat="1" applyFont="1" applyBorder="1" applyAlignment="1">
      <alignment vertical="center" wrapText="1"/>
    </xf>
    <xf numFmtId="49" fontId="39" fillId="0" borderId="0" xfId="0" applyNumberFormat="1" applyFont="1" applyAlignment="1">
      <alignment horizontal="left" vertical="center"/>
    </xf>
    <xf numFmtId="49" fontId="39" fillId="0" borderId="0" xfId="0" applyNumberFormat="1" applyFont="1" applyAlignment="1">
      <alignment horizontal="right" vertical="center" wrapText="1"/>
    </xf>
    <xf numFmtId="49" fontId="21" fillId="0" borderId="0" xfId="84" applyNumberFormat="1" applyFont="1"/>
    <xf numFmtId="49" fontId="21" fillId="0" borderId="0" xfId="84" applyNumberFormat="1" applyFont="1" applyAlignment="1">
      <alignment vertical="center"/>
    </xf>
    <xf numFmtId="49" fontId="21" fillId="0" borderId="13" xfId="84" applyNumberFormat="1" applyFont="1" applyBorder="1" applyAlignment="1">
      <alignment vertical="center"/>
    </xf>
    <xf numFmtId="49" fontId="21" fillId="0" borderId="0" xfId="84" applyNumberFormat="1" applyFont="1" applyAlignment="1" applyProtection="1">
      <alignment vertical="center"/>
      <protection locked="0"/>
    </xf>
    <xf numFmtId="49" fontId="21" fillId="0" borderId="0" xfId="84" applyNumberFormat="1" applyFont="1" applyAlignment="1">
      <alignment horizontal="center" vertical="center"/>
    </xf>
    <xf numFmtId="49" fontId="46" fillId="0" borderId="0" xfId="84" applyNumberFormat="1" applyFont="1" applyAlignment="1" applyProtection="1">
      <alignment vertical="center"/>
      <protection locked="0"/>
    </xf>
    <xf numFmtId="49" fontId="21" fillId="0" borderId="0" xfId="84" applyNumberFormat="1" applyFont="1" applyAlignment="1" applyProtection="1">
      <alignment horizontal="right" vertical="center"/>
      <protection locked="0"/>
    </xf>
    <xf numFmtId="49" fontId="46" fillId="0" borderId="0" xfId="84" applyNumberFormat="1" applyFont="1" applyAlignment="1">
      <alignment vertical="center"/>
    </xf>
    <xf numFmtId="49" fontId="21" fillId="0" borderId="0" xfId="84" applyNumberFormat="1" applyFont="1" applyAlignment="1" applyProtection="1">
      <alignment horizontal="left" vertical="center"/>
      <protection locked="0"/>
    </xf>
    <xf numFmtId="49" fontId="21" fillId="0" borderId="0" xfId="84" applyNumberFormat="1" applyFont="1" applyAlignment="1">
      <alignment horizontal="left" vertical="center"/>
    </xf>
    <xf numFmtId="49" fontId="21" fillId="0" borderId="0" xfId="84" applyNumberFormat="1" applyFont="1" applyAlignment="1" applyProtection="1">
      <alignment horizontal="center" vertical="center"/>
      <protection locked="0"/>
    </xf>
    <xf numFmtId="49" fontId="21" fillId="0" borderId="0" xfId="84" quotePrefix="1" applyNumberFormat="1" applyFont="1" applyAlignment="1" applyProtection="1">
      <alignment horizontal="center" vertical="center"/>
      <protection locked="0"/>
    </xf>
    <xf numFmtId="49" fontId="46" fillId="0" borderId="0" xfId="84" applyNumberFormat="1" applyFont="1" applyAlignment="1" applyProtection="1">
      <alignment horizontal="center" vertical="center"/>
      <protection locked="0"/>
    </xf>
    <xf numFmtId="0" fontId="19" fillId="0" borderId="0" xfId="84" applyAlignment="1">
      <alignment vertical="center"/>
    </xf>
    <xf numFmtId="49" fontId="47" fillId="0" borderId="0" xfId="84" applyNumberFormat="1" applyFont="1" applyAlignment="1">
      <alignment vertical="center"/>
    </xf>
    <xf numFmtId="0" fontId="19" fillId="0" borderId="0" xfId="84" applyAlignment="1">
      <alignment vertical="top"/>
    </xf>
    <xf numFmtId="0" fontId="19" fillId="0" borderId="0" xfId="84"/>
    <xf numFmtId="49" fontId="19" fillId="0" borderId="0" xfId="84" applyNumberFormat="1" applyAlignment="1" applyProtection="1">
      <alignment vertical="center"/>
      <protection locked="0"/>
    </xf>
    <xf numFmtId="49" fontId="39" fillId="0" borderId="0" xfId="84" applyNumberFormat="1" applyFont="1" applyAlignment="1">
      <alignment vertical="center"/>
    </xf>
    <xf numFmtId="49" fontId="48" fillId="0" borderId="0" xfId="84" applyNumberFormat="1" applyFont="1" applyAlignment="1">
      <alignment vertical="center"/>
    </xf>
    <xf numFmtId="49" fontId="49" fillId="0" borderId="0" xfId="84" applyNumberFormat="1" applyFont="1" applyAlignment="1">
      <alignment vertical="center"/>
    </xf>
    <xf numFmtId="49" fontId="40" fillId="0" borderId="0" xfId="84" applyNumberFormat="1" applyFont="1" applyAlignment="1">
      <alignment vertical="center"/>
    </xf>
    <xf numFmtId="49" fontId="21" fillId="0" borderId="0" xfId="0" applyNumberFormat="1" applyFont="1" applyAlignment="1">
      <alignment horizontal="left" vertical="center"/>
    </xf>
    <xf numFmtId="49" fontId="21" fillId="0" borderId="0" xfId="0" applyNumberFormat="1" applyFont="1">
      <alignment vertical="center"/>
    </xf>
    <xf numFmtId="49" fontId="21" fillId="0" borderId="0" xfId="0" applyNumberFormat="1" applyFont="1" applyProtection="1">
      <alignment vertical="center"/>
      <protection locked="0"/>
    </xf>
    <xf numFmtId="49" fontId="46" fillId="0" borderId="0" xfId="0" applyNumberFormat="1" applyFont="1" applyProtection="1">
      <alignment vertical="center"/>
      <protection locked="0"/>
    </xf>
    <xf numFmtId="49" fontId="46" fillId="0" borderId="0" xfId="0" applyNumberFormat="1" applyFont="1">
      <alignment vertical="center"/>
    </xf>
    <xf numFmtId="0" fontId="40" fillId="0" borderId="0" xfId="84" applyFont="1"/>
    <xf numFmtId="0" fontId="21" fillId="0" borderId="0" xfId="84" applyFont="1" applyAlignment="1">
      <alignment horizontal="justify" vertical="center"/>
    </xf>
    <xf numFmtId="0" fontId="21" fillId="0" borderId="0" xfId="84" applyFont="1"/>
    <xf numFmtId="0" fontId="19" fillId="0" borderId="10" xfId="84" applyBorder="1" applyAlignment="1">
      <alignment wrapText="1"/>
    </xf>
    <xf numFmtId="0" fontId="19" fillId="0" borderId="0" xfId="84" applyAlignment="1">
      <alignment horizontal="center" vertical="center"/>
    </xf>
    <xf numFmtId="0" fontId="19" fillId="0" borderId="0" xfId="84" applyAlignment="1">
      <alignment vertical="center" wrapText="1"/>
    </xf>
    <xf numFmtId="0" fontId="40" fillId="0" borderId="0" xfId="84" applyFont="1" applyProtection="1">
      <protection locked="0"/>
    </xf>
    <xf numFmtId="0" fontId="19" fillId="0" borderId="0" xfId="84" applyAlignment="1" applyProtection="1">
      <alignment shrinkToFit="1"/>
      <protection locked="0"/>
    </xf>
    <xf numFmtId="0" fontId="40" fillId="0" borderId="0" xfId="84" applyFont="1" applyAlignment="1">
      <alignment horizontal="justify" vertical="center"/>
    </xf>
    <xf numFmtId="0" fontId="19" fillId="0" borderId="0" xfId="84" applyProtection="1">
      <protection locked="0"/>
    </xf>
    <xf numFmtId="0" fontId="40" fillId="0" borderId="0" xfId="84" applyFont="1" applyAlignment="1">
      <alignment vertical="center"/>
    </xf>
    <xf numFmtId="0" fontId="40" fillId="0" borderId="0" xfId="84" applyFont="1" applyAlignment="1">
      <alignment horizontal="center" vertical="center"/>
    </xf>
    <xf numFmtId="0" fontId="49" fillId="0" borderId="0" xfId="84" applyFont="1" applyAlignment="1">
      <alignment vertical="center"/>
    </xf>
    <xf numFmtId="0" fontId="51" fillId="0" borderId="0" xfId="84" applyFont="1" applyAlignment="1">
      <alignment horizontal="center" vertical="center"/>
    </xf>
    <xf numFmtId="0" fontId="40" fillId="0" borderId="13" xfId="84" applyFont="1" applyBorder="1" applyAlignment="1">
      <alignment vertical="center"/>
    </xf>
    <xf numFmtId="0" fontId="40" fillId="0" borderId="13" xfId="84" applyFont="1" applyBorder="1" applyAlignment="1">
      <alignment horizontal="right" vertical="center"/>
    </xf>
    <xf numFmtId="0" fontId="49" fillId="0" borderId="13" xfId="84" applyFont="1" applyBorder="1" applyAlignment="1">
      <alignment vertical="center"/>
    </xf>
    <xf numFmtId="0" fontId="40" fillId="0" borderId="0" xfId="84" applyFont="1" applyAlignment="1">
      <alignment horizontal="right" vertical="center"/>
    </xf>
    <xf numFmtId="0" fontId="21" fillId="0" borderId="0" xfId="84" applyFont="1" applyAlignment="1">
      <alignment vertical="center"/>
    </xf>
    <xf numFmtId="0" fontId="21" fillId="0" borderId="13" xfId="84" applyFont="1" applyBorder="1" applyAlignment="1">
      <alignment vertical="center"/>
    </xf>
    <xf numFmtId="0" fontId="21" fillId="0" borderId="10" xfId="84" applyFont="1" applyBorder="1" applyAlignment="1">
      <alignment vertical="center"/>
    </xf>
    <xf numFmtId="0" fontId="19" fillId="0" borderId="10" xfId="84" applyBorder="1" applyAlignment="1">
      <alignment horizontal="left" vertical="center"/>
    </xf>
    <xf numFmtId="0" fontId="19" fillId="0" borderId="10" xfId="84" applyBorder="1" applyAlignment="1">
      <alignment vertical="center"/>
    </xf>
    <xf numFmtId="0" fontId="40" fillId="0" borderId="10" xfId="84" applyFont="1" applyBorder="1" applyAlignment="1">
      <alignment vertical="center"/>
    </xf>
    <xf numFmtId="0" fontId="19" fillId="0" borderId="10" xfId="84" applyBorder="1" applyAlignment="1">
      <alignment vertical="center" shrinkToFit="1"/>
    </xf>
    <xf numFmtId="0" fontId="49" fillId="0" borderId="10" xfId="84" applyFont="1" applyBorder="1" applyAlignment="1">
      <alignment vertical="center"/>
    </xf>
    <xf numFmtId="0" fontId="50" fillId="0" borderId="10" xfId="84" applyFont="1" applyBorder="1" applyAlignment="1">
      <alignment vertical="center"/>
    </xf>
    <xf numFmtId="0" fontId="40" fillId="0" borderId="13" xfId="84" applyFont="1" applyBorder="1"/>
    <xf numFmtId="0" fontId="50" fillId="0" borderId="0" xfId="84" applyFont="1" applyAlignment="1">
      <alignment vertical="center"/>
    </xf>
    <xf numFmtId="0" fontId="50" fillId="0" borderId="0" xfId="84" applyFont="1" applyAlignment="1">
      <alignment horizontal="left" vertical="center"/>
    </xf>
    <xf numFmtId="0" fontId="21" fillId="0" borderId="0" xfId="84" applyFont="1" applyAlignment="1" applyProtection="1">
      <alignment horizontal="left" vertical="center"/>
      <protection locked="0"/>
    </xf>
    <xf numFmtId="0" fontId="19" fillId="0" borderId="0" xfId="84" applyAlignment="1">
      <alignment horizontal="left" vertical="center"/>
    </xf>
    <xf numFmtId="0" fontId="50" fillId="0" borderId="0" xfId="84" applyFont="1" applyAlignment="1">
      <alignment vertical="center" shrinkToFit="1"/>
    </xf>
    <xf numFmtId="0" fontId="21" fillId="0" borderId="0" xfId="84" applyFont="1" applyAlignment="1">
      <alignment vertical="center" shrinkToFit="1"/>
    </xf>
    <xf numFmtId="0" fontId="54" fillId="0" borderId="0" xfId="91" applyFont="1">
      <alignment vertical="center"/>
    </xf>
    <xf numFmtId="0" fontId="54" fillId="0" borderId="0" xfId="91" applyFont="1" applyAlignment="1">
      <alignment horizontal="left" vertical="center"/>
    </xf>
    <xf numFmtId="0" fontId="19" fillId="0" borderId="0" xfId="83" applyAlignment="1">
      <alignment horizontal="center" vertical="center"/>
    </xf>
    <xf numFmtId="0" fontId="55" fillId="0" borderId="19" xfId="83" applyFont="1" applyBorder="1" applyAlignment="1">
      <alignment horizontal="distributed" vertical="center"/>
    </xf>
    <xf numFmtId="0" fontId="55" fillId="0" borderId="10" xfId="83" applyFont="1" applyBorder="1" applyAlignment="1">
      <alignment horizontal="distributed" vertical="center"/>
    </xf>
    <xf numFmtId="0" fontId="55" fillId="0" borderId="0" xfId="91" applyFont="1" applyAlignment="1">
      <alignment horizontal="center" vertical="center"/>
    </xf>
    <xf numFmtId="0" fontId="55" fillId="0" borderId="12" xfId="83" applyFont="1" applyBorder="1">
      <alignment vertical="center"/>
    </xf>
    <xf numFmtId="0" fontId="55" fillId="0" borderId="0" xfId="83" applyFont="1">
      <alignment vertical="center"/>
    </xf>
    <xf numFmtId="0" fontId="55" fillId="0" borderId="10" xfId="92" applyFont="1" applyBorder="1" applyAlignment="1" applyProtection="1">
      <alignment horizontal="center" vertical="center"/>
      <protection locked="0"/>
    </xf>
    <xf numFmtId="0" fontId="55" fillId="0" borderId="10" xfId="92" applyFont="1" applyBorder="1" applyAlignment="1" applyProtection="1">
      <alignment horizontal="left" vertical="top"/>
      <protection locked="0"/>
    </xf>
    <xf numFmtId="0" fontId="56" fillId="0" borderId="0" xfId="91" applyFont="1">
      <alignment vertical="center"/>
    </xf>
    <xf numFmtId="0" fontId="56" fillId="0" borderId="0" xfId="91" applyFont="1" applyAlignment="1">
      <alignment horizontal="center" vertical="center"/>
    </xf>
    <xf numFmtId="0" fontId="56" fillId="0" borderId="44" xfId="91" applyFont="1" applyBorder="1">
      <alignment vertical="center"/>
    </xf>
    <xf numFmtId="0" fontId="55" fillId="0" borderId="18" xfId="91" applyFont="1" applyBorder="1" applyAlignment="1">
      <alignment horizontal="distributed" vertical="center"/>
    </xf>
    <xf numFmtId="0" fontId="55" fillId="0" borderId="0" xfId="91" applyFont="1" applyAlignment="1">
      <alignment horizontal="distributed" vertical="center"/>
    </xf>
    <xf numFmtId="0" fontId="55" fillId="0" borderId="12" xfId="91" applyFont="1" applyBorder="1" applyAlignment="1">
      <alignment horizontal="distributed" vertical="center"/>
    </xf>
    <xf numFmtId="0" fontId="56" fillId="0" borderId="12" xfId="91" applyFont="1" applyBorder="1">
      <alignment vertical="center"/>
    </xf>
    <xf numFmtId="0" fontId="55" fillId="0" borderId="0" xfId="83" applyFont="1" applyAlignment="1">
      <alignment horizontal="center" vertical="center"/>
    </xf>
    <xf numFmtId="0" fontId="56" fillId="0" borderId="44" xfId="91" applyFont="1" applyBorder="1" applyAlignment="1">
      <alignment horizontal="center" vertical="center"/>
    </xf>
    <xf numFmtId="0" fontId="55" fillId="0" borderId="45" xfId="83" applyFont="1" applyBorder="1">
      <alignment vertical="center"/>
    </xf>
    <xf numFmtId="0" fontId="55" fillId="0" borderId="18" xfId="83" applyFont="1" applyBorder="1" applyAlignment="1">
      <alignment horizontal="distributed" vertical="center"/>
    </xf>
    <xf numFmtId="0" fontId="55" fillId="0" borderId="0" xfId="83" applyFont="1" applyAlignment="1">
      <alignment horizontal="distributed" vertical="center"/>
    </xf>
    <xf numFmtId="0" fontId="55" fillId="0" borderId="12" xfId="83" applyFont="1" applyBorder="1" applyAlignment="1">
      <alignment horizontal="distributed" vertical="center"/>
    </xf>
    <xf numFmtId="0" fontId="55" fillId="0" borderId="0" xfId="92" applyFont="1" applyAlignment="1" applyProtection="1">
      <alignment horizontal="left" vertical="top"/>
      <protection locked="0"/>
    </xf>
    <xf numFmtId="0" fontId="57" fillId="0" borderId="45" xfId="91" applyFont="1" applyBorder="1" applyAlignment="1">
      <alignment horizontal="left" vertical="center"/>
    </xf>
    <xf numFmtId="0" fontId="57" fillId="0" borderId="0" xfId="91" applyFont="1" applyAlignment="1">
      <alignment horizontal="left" vertical="center"/>
    </xf>
    <xf numFmtId="0" fontId="57" fillId="0" borderId="12" xfId="91" applyFont="1" applyBorder="1" applyAlignment="1">
      <alignment horizontal="left" vertical="center"/>
    </xf>
    <xf numFmtId="0" fontId="55" fillId="0" borderId="18" xfId="83" applyFont="1" applyBorder="1">
      <alignment vertical="center"/>
    </xf>
    <xf numFmtId="0" fontId="55" fillId="0" borderId="10" xfId="91" applyFont="1" applyBorder="1" applyAlignment="1">
      <alignment horizontal="center" vertical="center"/>
    </xf>
    <xf numFmtId="0" fontId="55" fillId="0" borderId="11" xfId="83" applyFont="1" applyBorder="1">
      <alignment vertical="center"/>
    </xf>
    <xf numFmtId="0" fontId="55" fillId="0" borderId="10" xfId="83" applyFont="1" applyBorder="1">
      <alignment vertical="center"/>
    </xf>
    <xf numFmtId="0" fontId="55" fillId="0" borderId="10" xfId="83" applyFont="1" applyBorder="1" applyAlignment="1">
      <alignment horizontal="center" vertical="center"/>
    </xf>
    <xf numFmtId="0" fontId="55" fillId="0" borderId="10" xfId="91" applyFont="1" applyBorder="1" applyAlignment="1">
      <alignment horizontal="left" vertical="center"/>
    </xf>
    <xf numFmtId="0" fontId="56" fillId="0" borderId="10" xfId="91" applyFont="1" applyBorder="1">
      <alignment vertical="center"/>
    </xf>
    <xf numFmtId="0" fontId="56" fillId="0" borderId="47" xfId="91" applyFont="1" applyBorder="1">
      <alignment vertical="center"/>
    </xf>
    <xf numFmtId="0" fontId="55" fillId="0" borderId="18" xfId="91" applyFont="1" applyBorder="1">
      <alignment vertical="center"/>
    </xf>
    <xf numFmtId="0" fontId="55" fillId="0" borderId="0" xfId="91" applyFont="1">
      <alignment vertical="center"/>
    </xf>
    <xf numFmtId="0" fontId="55" fillId="0" borderId="0" xfId="83" applyFont="1" applyAlignment="1">
      <alignment horizontal="left" vertical="center"/>
    </xf>
    <xf numFmtId="0" fontId="19" fillId="0" borderId="0" xfId="83">
      <alignment vertical="center"/>
    </xf>
    <xf numFmtId="0" fontId="19" fillId="0" borderId="12" xfId="83" applyBorder="1">
      <alignment vertical="center"/>
    </xf>
    <xf numFmtId="0" fontId="55" fillId="0" borderId="12" xfId="91" applyFont="1" applyBorder="1">
      <alignment vertical="center"/>
    </xf>
    <xf numFmtId="0" fontId="55" fillId="0" borderId="19" xfId="83" applyFont="1" applyBorder="1">
      <alignment vertical="center"/>
    </xf>
    <xf numFmtId="0" fontId="55" fillId="0" borderId="12" xfId="91" applyFont="1" applyBorder="1" applyAlignment="1">
      <alignment horizontal="left" vertical="center"/>
    </xf>
    <xf numFmtId="0" fontId="55" fillId="0" borderId="0" xfId="91" applyFont="1" applyAlignment="1">
      <alignment horizontal="left" vertical="center"/>
    </xf>
    <xf numFmtId="0" fontId="19" fillId="0" borderId="10" xfId="83" applyBorder="1">
      <alignment vertical="center"/>
    </xf>
    <xf numFmtId="0" fontId="56" fillId="0" borderId="47" xfId="91" applyFont="1" applyBorder="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vertical="center" wrapText="1"/>
    </xf>
    <xf numFmtId="49" fontId="21" fillId="0" borderId="10" xfId="0" applyNumberFormat="1" applyFont="1" applyBorder="1">
      <alignment vertical="center"/>
    </xf>
    <xf numFmtId="49" fontId="21" fillId="0" borderId="0" xfId="0" applyNumberFormat="1" applyFont="1" applyAlignment="1">
      <alignment horizontal="left" vertical="center" wrapText="1"/>
    </xf>
    <xf numFmtId="49" fontId="21" fillId="0" borderId="0" xfId="0" applyNumberFormat="1" applyFont="1" applyAlignment="1">
      <alignment horizontal="center" vertical="center" wrapText="1"/>
    </xf>
    <xf numFmtId="49" fontId="21" fillId="0" borderId="0" xfId="0" applyNumberFormat="1" applyFont="1" applyAlignment="1">
      <alignment horizontal="right" vertical="center" wrapText="1"/>
    </xf>
    <xf numFmtId="49" fontId="21" fillId="0" borderId="0" xfId="0" applyNumberFormat="1" applyFont="1" applyAlignment="1">
      <alignment horizontal="justify" vertical="center"/>
    </xf>
    <xf numFmtId="49" fontId="21" fillId="0" borderId="13" xfId="0" applyNumberFormat="1" applyFont="1" applyBorder="1">
      <alignment vertical="center"/>
    </xf>
    <xf numFmtId="49" fontId="21" fillId="33" borderId="10" xfId="0" applyNumberFormat="1" applyFont="1" applyFill="1" applyBorder="1">
      <alignment vertical="center"/>
    </xf>
    <xf numFmtId="49" fontId="21" fillId="33" borderId="10" xfId="0" applyNumberFormat="1" applyFont="1" applyFill="1" applyBorder="1" applyAlignment="1">
      <alignment vertical="center" wrapText="1"/>
    </xf>
    <xf numFmtId="49" fontId="21" fillId="0" borderId="10" xfId="0" applyNumberFormat="1" applyFont="1" applyBorder="1" applyAlignment="1">
      <alignment horizontal="justify"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9" fillId="0" borderId="15" xfId="0" applyFont="1" applyBorder="1" applyAlignment="1">
      <alignment horizontal="left" vertical="center"/>
    </xf>
    <xf numFmtId="0" fontId="39" fillId="0" borderId="16" xfId="0" applyFont="1" applyBorder="1" applyAlignment="1">
      <alignment horizontal="left" vertical="center"/>
    </xf>
    <xf numFmtId="0" fontId="39" fillId="0" borderId="17" xfId="0" applyFont="1" applyBorder="1" applyAlignment="1">
      <alignment horizontal="left" vertical="center"/>
    </xf>
    <xf numFmtId="0" fontId="40" fillId="0" borderId="0" xfId="0" applyFont="1" applyAlignment="1">
      <alignment horizontal="right" vertical="center" wrapText="1"/>
    </xf>
    <xf numFmtId="0" fontId="40" fillId="0" borderId="0" xfId="0" applyFont="1" applyAlignment="1">
      <alignment horizontal="right" vertical="center"/>
    </xf>
    <xf numFmtId="0" fontId="39" fillId="0" borderId="0" xfId="0" applyFont="1" applyAlignment="1">
      <alignment horizontal="left" vertical="center" wrapText="1"/>
    </xf>
    <xf numFmtId="0" fontId="40" fillId="0" borderId="19" xfId="0" applyFont="1" applyBorder="1" applyAlignment="1">
      <alignment horizontal="left" vertical="top"/>
    </xf>
    <xf numFmtId="0" fontId="40" fillId="0" borderId="10" xfId="0" applyFont="1" applyBorder="1" applyAlignment="1">
      <alignment horizontal="left" vertical="top"/>
    </xf>
    <xf numFmtId="0" fontId="40" fillId="0" borderId="11" xfId="0" applyFont="1" applyBorder="1" applyAlignment="1">
      <alignment horizontal="left" vertical="top"/>
    </xf>
    <xf numFmtId="0" fontId="40" fillId="0" borderId="18" xfId="0" applyFont="1" applyBorder="1" applyAlignment="1">
      <alignment horizontal="left" vertical="top"/>
    </xf>
    <xf numFmtId="0" fontId="40" fillId="0" borderId="0" xfId="0" applyFont="1" applyAlignment="1">
      <alignment horizontal="left" vertical="top"/>
    </xf>
    <xf numFmtId="0" fontId="40" fillId="0" borderId="12" xfId="0" applyFont="1" applyBorder="1" applyAlignment="1">
      <alignment horizontal="left" vertical="top"/>
    </xf>
    <xf numFmtId="0" fontId="40" fillId="0" borderId="20" xfId="0" applyFont="1" applyBorder="1" applyAlignment="1">
      <alignment horizontal="left" vertical="top"/>
    </xf>
    <xf numFmtId="0" fontId="40" fillId="0" borderId="13" xfId="0" applyFont="1" applyBorder="1" applyAlignment="1">
      <alignment horizontal="left" vertical="top"/>
    </xf>
    <xf numFmtId="0" fontId="40" fillId="0" borderId="14" xfId="0" applyFont="1" applyBorder="1" applyAlignment="1">
      <alignment horizontal="left" vertical="top"/>
    </xf>
    <xf numFmtId="0" fontId="42" fillId="0" borderId="0" xfId="0" applyFont="1" applyAlignment="1">
      <alignment horizontal="center" vertical="center" wrapText="1"/>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right" vertical="center"/>
    </xf>
    <xf numFmtId="49" fontId="21" fillId="0" borderId="0" xfId="0" applyNumberFormat="1" applyFont="1" applyAlignment="1">
      <alignment horizontal="center" vertical="center" wrapText="1"/>
    </xf>
    <xf numFmtId="49" fontId="21" fillId="0" borderId="13" xfId="0" applyNumberFormat="1" applyFont="1" applyBorder="1" applyAlignment="1">
      <alignment horizontal="center" vertical="center" wrapText="1"/>
    </xf>
    <xf numFmtId="49" fontId="21" fillId="0" borderId="0" xfId="42" applyNumberFormat="1" applyFont="1" applyAlignment="1">
      <alignment horizontal="center" vertical="center"/>
    </xf>
    <xf numFmtId="49" fontId="21" fillId="0" borderId="0" xfId="0" applyNumberFormat="1" applyFont="1" applyAlignment="1">
      <alignment horizontal="right" vertical="center"/>
    </xf>
    <xf numFmtId="49" fontId="58" fillId="0" borderId="0" xfId="0" applyNumberFormat="1" applyFont="1" applyAlignment="1">
      <alignment horizontal="center" vertical="center" wrapText="1"/>
    </xf>
    <xf numFmtId="49" fontId="21" fillId="33" borderId="10" xfId="0" applyNumberFormat="1" applyFont="1" applyFill="1" applyBorder="1" applyAlignment="1">
      <alignment horizontal="left" vertical="center" wrapText="1"/>
    </xf>
    <xf numFmtId="49" fontId="21" fillId="0" borderId="0" xfId="0" applyNumberFormat="1" applyFont="1" applyAlignment="1">
      <alignment horizontal="left" vertical="center" wrapText="1"/>
    </xf>
    <xf numFmtId="49" fontId="21" fillId="0" borderId="0" xfId="0" applyNumberFormat="1" applyFont="1" applyAlignment="1">
      <alignment horizontal="center" vertical="center"/>
    </xf>
    <xf numFmtId="49" fontId="21" fillId="0" borderId="0" xfId="0" applyNumberFormat="1" applyFont="1" applyAlignment="1">
      <alignment horizontal="left" vertical="center"/>
    </xf>
    <xf numFmtId="49" fontId="21" fillId="0" borderId="13" xfId="0" applyNumberFormat="1" applyFont="1" applyBorder="1" applyAlignment="1">
      <alignment horizontal="left" vertical="center" wrapText="1"/>
    </xf>
    <xf numFmtId="49" fontId="21" fillId="0" borderId="0" xfId="0" applyNumberFormat="1" applyFont="1" applyAlignment="1">
      <alignment horizontal="center" vertical="top" wrapText="1"/>
    </xf>
    <xf numFmtId="49" fontId="21" fillId="33" borderId="0" xfId="0" applyNumberFormat="1" applyFont="1" applyFill="1" applyAlignment="1">
      <alignment horizontal="left" vertical="center" wrapText="1"/>
    </xf>
    <xf numFmtId="49" fontId="21" fillId="0" borderId="10" xfId="0" applyNumberFormat="1" applyFont="1" applyBorder="1" applyAlignment="1">
      <alignment horizontal="left" vertical="center" wrapText="1"/>
    </xf>
    <xf numFmtId="49" fontId="21" fillId="0" borderId="30" xfId="0" applyNumberFormat="1" applyFont="1" applyBorder="1" applyAlignment="1">
      <alignment horizontal="left" vertical="center" wrapText="1"/>
    </xf>
    <xf numFmtId="49" fontId="21" fillId="0" borderId="0" xfId="0" applyNumberFormat="1" applyFont="1" applyAlignment="1">
      <alignment vertical="center" wrapText="1"/>
    </xf>
    <xf numFmtId="49" fontId="21" fillId="0" borderId="0" xfId="0" applyNumberFormat="1" applyFont="1" applyAlignment="1">
      <alignment horizontal="right" vertical="center" wrapText="1"/>
    </xf>
    <xf numFmtId="49" fontId="39" fillId="0" borderId="0" xfId="0" applyNumberFormat="1" applyFont="1" applyAlignment="1">
      <alignment horizontal="center" vertical="center" wrapText="1"/>
    </xf>
    <xf numFmtId="49" fontId="39" fillId="0" borderId="0" xfId="0" applyNumberFormat="1" applyFont="1" applyAlignment="1">
      <alignment horizontal="left" vertical="center" wrapText="1"/>
    </xf>
    <xf numFmtId="49" fontId="39" fillId="33" borderId="0" xfId="0" applyNumberFormat="1" applyFont="1" applyFill="1" applyAlignment="1">
      <alignment horizontal="center" vertical="center" wrapText="1"/>
    </xf>
    <xf numFmtId="49" fontId="39" fillId="0" borderId="0" xfId="0" applyNumberFormat="1" applyFont="1" applyAlignment="1">
      <alignment horizontal="center" vertical="center"/>
    </xf>
    <xf numFmtId="49" fontId="39" fillId="33" borderId="0" xfId="0" applyNumberFormat="1" applyFont="1" applyFill="1" applyAlignment="1">
      <alignment horizontal="left" vertical="center" wrapText="1"/>
    </xf>
    <xf numFmtId="49" fontId="39" fillId="0" borderId="13" xfId="0" applyNumberFormat="1" applyFont="1" applyBorder="1" applyAlignment="1">
      <alignment horizontal="center" vertical="center" wrapText="1"/>
    </xf>
    <xf numFmtId="49" fontId="43" fillId="0" borderId="0" xfId="0" applyNumberFormat="1" applyFont="1" applyAlignment="1">
      <alignment horizontal="center" vertical="center" wrapText="1"/>
    </xf>
    <xf numFmtId="49" fontId="39" fillId="0" borderId="0" xfId="0" applyNumberFormat="1" applyFont="1" applyAlignment="1">
      <alignment horizontal="left" vertical="center"/>
    </xf>
    <xf numFmtId="49" fontId="39" fillId="33" borderId="10" xfId="0" applyNumberFormat="1" applyFont="1" applyFill="1" applyBorder="1" applyAlignment="1">
      <alignment horizontal="left" vertical="center" wrapText="1"/>
    </xf>
    <xf numFmtId="49" fontId="46" fillId="0" borderId="0" xfId="0" applyNumberFormat="1" applyFont="1" applyAlignment="1">
      <alignment horizontal="center" vertical="center"/>
    </xf>
    <xf numFmtId="0" fontId="0" fillId="0" borderId="0" xfId="0" applyAlignment="1">
      <alignment horizontal="center" vertical="center"/>
    </xf>
    <xf numFmtId="49" fontId="21" fillId="0" borderId="0" xfId="0" applyNumberFormat="1" applyFont="1" applyAlignment="1" applyProtection="1">
      <alignment horizontal="center" vertical="center"/>
      <protection locked="0"/>
    </xf>
    <xf numFmtId="49" fontId="21" fillId="0" borderId="0" xfId="0" applyNumberFormat="1" applyFont="1">
      <alignment vertical="center"/>
    </xf>
    <xf numFmtId="0" fontId="0" fillId="0" borderId="0" xfId="0">
      <alignment vertical="center"/>
    </xf>
    <xf numFmtId="0" fontId="21" fillId="0" borderId="0" xfId="84" applyFont="1" applyAlignment="1">
      <alignment vertical="top"/>
    </xf>
    <xf numFmtId="0" fontId="19" fillId="0" borderId="0" xfId="84"/>
    <xf numFmtId="49" fontId="45" fillId="57" borderId="0" xfId="84" applyNumberFormat="1" applyFont="1" applyFill="1" applyAlignment="1">
      <alignment vertical="center"/>
    </xf>
    <xf numFmtId="0" fontId="19" fillId="0" borderId="0" xfId="84" applyAlignment="1">
      <alignment vertical="center"/>
    </xf>
    <xf numFmtId="49" fontId="21" fillId="0" borderId="0" xfId="84" applyNumberFormat="1" applyFont="1" applyAlignment="1" applyProtection="1">
      <alignment horizontal="right" vertical="center"/>
      <protection locked="0"/>
    </xf>
    <xf numFmtId="49" fontId="21" fillId="0" borderId="0" xfId="84" applyNumberFormat="1" applyFont="1" applyAlignment="1">
      <alignment vertical="center"/>
    </xf>
    <xf numFmtId="49" fontId="45" fillId="0" borderId="13" xfId="84" applyNumberFormat="1" applyFont="1" applyBorder="1" applyAlignment="1">
      <alignment vertical="center"/>
    </xf>
    <xf numFmtId="0" fontId="19" fillId="0" borderId="13" xfId="84" applyBorder="1" applyAlignment="1">
      <alignment vertical="center"/>
    </xf>
    <xf numFmtId="49" fontId="21" fillId="0" borderId="10" xfId="84" applyNumberFormat="1" applyFont="1" applyBorder="1" applyAlignment="1" applyProtection="1">
      <alignment horizontal="center" vertical="center"/>
      <protection locked="0"/>
    </xf>
    <xf numFmtId="0" fontId="19" fillId="0" borderId="10" xfId="84" applyBorder="1" applyAlignment="1">
      <alignment horizontal="center" vertical="center"/>
    </xf>
    <xf numFmtId="49" fontId="21" fillId="0" borderId="10" xfId="84" applyNumberFormat="1" applyFont="1" applyBorder="1" applyAlignment="1">
      <alignment vertical="center"/>
    </xf>
    <xf numFmtId="0" fontId="19" fillId="0" borderId="10" xfId="84" applyBorder="1" applyAlignment="1">
      <alignment vertical="center"/>
    </xf>
    <xf numFmtId="49" fontId="21" fillId="0" borderId="0" xfId="84" applyNumberFormat="1" applyFont="1" applyAlignment="1" applyProtection="1">
      <alignment horizontal="center" vertical="center"/>
      <protection locked="0"/>
    </xf>
    <xf numFmtId="0" fontId="19" fillId="0" borderId="0" xfId="84" applyAlignment="1">
      <alignment horizontal="center" vertical="center"/>
    </xf>
    <xf numFmtId="0" fontId="39" fillId="0" borderId="0" xfId="84" applyFont="1" applyAlignment="1">
      <alignment vertical="center"/>
    </xf>
    <xf numFmtId="49" fontId="21" fillId="0" borderId="0" xfId="84" applyNumberFormat="1" applyFont="1" applyAlignment="1">
      <alignment vertical="top"/>
    </xf>
    <xf numFmtId="49" fontId="45" fillId="0" borderId="0" xfId="84" applyNumberFormat="1" applyFont="1" applyAlignment="1">
      <alignment vertical="center"/>
    </xf>
    <xf numFmtId="49" fontId="45" fillId="56" borderId="10" xfId="84" applyNumberFormat="1" applyFont="1" applyFill="1" applyBorder="1" applyAlignment="1">
      <alignment vertical="center"/>
    </xf>
    <xf numFmtId="49" fontId="39" fillId="0" borderId="13" xfId="0" applyNumberFormat="1" applyFont="1" applyBorder="1" applyAlignment="1">
      <alignment horizontal="left" vertical="center" wrapText="1"/>
    </xf>
    <xf numFmtId="49" fontId="39" fillId="0" borderId="10" xfId="0" applyNumberFormat="1" applyFont="1" applyBorder="1" applyAlignment="1">
      <alignment horizontal="left" vertical="center" wrapText="1"/>
    </xf>
    <xf numFmtId="49" fontId="39" fillId="0" borderId="16" xfId="0" applyNumberFormat="1" applyFont="1" applyBorder="1" applyAlignment="1">
      <alignment horizontal="left" vertical="center" wrapText="1"/>
    </xf>
    <xf numFmtId="49" fontId="39" fillId="0" borderId="10" xfId="0" applyNumberFormat="1" applyFont="1" applyBorder="1" applyAlignment="1">
      <alignment horizontal="center" vertical="center" wrapText="1"/>
    </xf>
    <xf numFmtId="0" fontId="39" fillId="0" borderId="0" xfId="0" applyFont="1" applyAlignment="1">
      <alignment vertical="top" wrapText="1"/>
    </xf>
    <xf numFmtId="0" fontId="39" fillId="0" borderId="0" xfId="0" applyFont="1" applyAlignment="1">
      <alignment vertical="top"/>
    </xf>
    <xf numFmtId="0" fontId="40" fillId="0" borderId="0" xfId="84" applyFont="1"/>
    <xf numFmtId="0" fontId="40" fillId="0" borderId="0" xfId="84" applyFont="1" applyProtection="1">
      <protection locked="0"/>
    </xf>
    <xf numFmtId="0" fontId="19" fillId="0" borderId="0" xfId="84" applyProtection="1">
      <protection locked="0"/>
    </xf>
    <xf numFmtId="0" fontId="40" fillId="0" borderId="0" xfId="84" applyFont="1" applyAlignment="1">
      <alignment vertical="center"/>
    </xf>
    <xf numFmtId="0" fontId="40" fillId="0" borderId="0" xfId="84" applyFont="1" applyAlignment="1" applyProtection="1">
      <alignment shrinkToFit="1"/>
      <protection locked="0"/>
    </xf>
    <xf numFmtId="0" fontId="40" fillId="0" borderId="18" xfId="84" applyFont="1" applyBorder="1" applyAlignment="1">
      <alignment horizontal="distributed" vertical="top"/>
    </xf>
    <xf numFmtId="0" fontId="40" fillId="0" borderId="0" xfId="84" applyFont="1" applyAlignment="1">
      <alignment horizontal="distributed" vertical="top"/>
    </xf>
    <xf numFmtId="0" fontId="40" fillId="0" borderId="12" xfId="84" applyFont="1" applyBorder="1" applyAlignment="1">
      <alignment horizontal="distributed" vertical="top"/>
    </xf>
    <xf numFmtId="0" fontId="40" fillId="0" borderId="20" xfId="84" applyFont="1" applyBorder="1" applyAlignment="1">
      <alignment horizontal="distributed" vertical="top"/>
    </xf>
    <xf numFmtId="0" fontId="40" fillId="0" borderId="13" xfId="84" applyFont="1" applyBorder="1" applyAlignment="1">
      <alignment horizontal="distributed" vertical="top"/>
    </xf>
    <xf numFmtId="0" fontId="40" fillId="0" borderId="14" xfId="84" applyFont="1" applyBorder="1" applyAlignment="1">
      <alignment horizontal="distributed" vertical="top"/>
    </xf>
    <xf numFmtId="0" fontId="40" fillId="0" borderId="19" xfId="84" applyFont="1" applyBorder="1" applyAlignment="1">
      <alignment horizontal="center" vertical="center"/>
    </xf>
    <xf numFmtId="0" fontId="19" fillId="0" borderId="11" xfId="84" applyBorder="1" applyAlignment="1">
      <alignment horizontal="center" vertical="center"/>
    </xf>
    <xf numFmtId="0" fontId="19" fillId="0" borderId="20" xfId="84" applyBorder="1" applyAlignment="1">
      <alignment horizontal="center" vertical="center"/>
    </xf>
    <xf numFmtId="0" fontId="19" fillId="0" borderId="13" xfId="84" applyBorder="1" applyAlignment="1">
      <alignment horizontal="center" vertical="center"/>
    </xf>
    <xf numFmtId="0" fontId="19" fillId="0" borderId="14" xfId="84" applyBorder="1" applyAlignment="1">
      <alignment horizontal="center" vertical="center"/>
    </xf>
    <xf numFmtId="0" fontId="40" fillId="0" borderId="19" xfId="84" applyFont="1" applyBorder="1" applyAlignment="1">
      <alignment vertical="center" wrapText="1"/>
    </xf>
    <xf numFmtId="0" fontId="19" fillId="0" borderId="10" xfId="84" applyBorder="1" applyAlignment="1">
      <alignment vertical="center" wrapText="1"/>
    </xf>
    <xf numFmtId="0" fontId="19" fillId="0" borderId="11" xfId="84" applyBorder="1" applyAlignment="1">
      <alignment vertical="center" wrapText="1"/>
    </xf>
    <xf numFmtId="0" fontId="19" fillId="0" borderId="20" xfId="84" applyBorder="1" applyAlignment="1">
      <alignment vertical="center" wrapText="1"/>
    </xf>
    <xf numFmtId="0" fontId="19" fillId="0" borderId="13" xfId="84" applyBorder="1" applyAlignment="1">
      <alignment vertical="center" wrapText="1"/>
    </xf>
    <xf numFmtId="0" fontId="19" fillId="0" borderId="14" xfId="84" applyBorder="1" applyAlignment="1">
      <alignment vertical="center" wrapText="1"/>
    </xf>
    <xf numFmtId="0" fontId="40" fillId="0" borderId="19" xfId="84" applyFont="1" applyBorder="1" applyAlignment="1">
      <alignment horizontal="distributed" vertical="center" wrapText="1"/>
    </xf>
    <xf numFmtId="0" fontId="40" fillId="0" borderId="10" xfId="84" applyFont="1" applyBorder="1" applyAlignment="1">
      <alignment horizontal="distributed"/>
    </xf>
    <xf numFmtId="0" fontId="40" fillId="0" borderId="18" xfId="84" applyFont="1" applyBorder="1" applyAlignment="1">
      <alignment horizontal="distributed" vertical="center" wrapText="1"/>
    </xf>
    <xf numFmtId="0" fontId="40" fillId="0" borderId="0" xfId="84" applyFont="1" applyAlignment="1">
      <alignment horizontal="distributed"/>
    </xf>
    <xf numFmtId="0" fontId="40" fillId="0" borderId="20" xfId="84" applyFont="1" applyBorder="1" applyAlignment="1">
      <alignment horizontal="distributed"/>
    </xf>
    <xf numFmtId="0" fontId="40" fillId="0" borderId="13" xfId="84" applyFont="1" applyBorder="1" applyAlignment="1">
      <alignment horizontal="distributed"/>
    </xf>
    <xf numFmtId="0" fontId="40" fillId="0" borderId="19" xfId="84" applyFont="1" applyBorder="1" applyAlignment="1" applyProtection="1">
      <alignment horizontal="justify" vertical="center" wrapText="1"/>
      <protection locked="0"/>
    </xf>
    <xf numFmtId="0" fontId="40" fillId="0" borderId="10" xfId="84" applyFont="1" applyBorder="1" applyAlignment="1" applyProtection="1">
      <alignment horizontal="justify" vertical="center" wrapText="1"/>
      <protection locked="0"/>
    </xf>
    <xf numFmtId="0" fontId="40" fillId="0" borderId="10" xfId="84" applyFont="1" applyBorder="1" applyAlignment="1" applyProtection="1">
      <alignment wrapText="1"/>
      <protection locked="0"/>
    </xf>
    <xf numFmtId="0" fontId="40" fillId="0" borderId="11" xfId="84" applyFont="1" applyBorder="1" applyAlignment="1" applyProtection="1">
      <alignment wrapText="1"/>
      <protection locked="0"/>
    </xf>
    <xf numFmtId="0" fontId="40" fillId="0" borderId="18" xfId="84" applyFont="1" applyBorder="1" applyAlignment="1" applyProtection="1">
      <alignment horizontal="justify" vertical="center" wrapText="1"/>
      <protection locked="0"/>
    </xf>
    <xf numFmtId="0" fontId="40" fillId="0" borderId="0" xfId="84" applyFont="1" applyAlignment="1" applyProtection="1">
      <alignment horizontal="justify" vertical="center" wrapText="1"/>
      <protection locked="0"/>
    </xf>
    <xf numFmtId="0" fontId="40" fillId="0" borderId="0" xfId="84" applyFont="1" applyAlignment="1" applyProtection="1">
      <alignment wrapText="1"/>
      <protection locked="0"/>
    </xf>
    <xf numFmtId="0" fontId="40" fillId="0" borderId="12" xfId="84" applyFont="1" applyBorder="1" applyAlignment="1" applyProtection="1">
      <alignment wrapText="1"/>
      <protection locked="0"/>
    </xf>
    <xf numFmtId="0" fontId="19" fillId="0" borderId="20" xfId="84" applyBorder="1" applyAlignment="1">
      <alignment wrapText="1"/>
    </xf>
    <xf numFmtId="0" fontId="19" fillId="0" borderId="13" xfId="84" applyBorder="1" applyAlignment="1">
      <alignment wrapText="1"/>
    </xf>
    <xf numFmtId="0" fontId="19" fillId="0" borderId="14" xfId="84" applyBorder="1" applyAlignment="1">
      <alignment wrapText="1"/>
    </xf>
    <xf numFmtId="0" fontId="40" fillId="0" borderId="19" xfId="84" applyFont="1" applyBorder="1" applyAlignment="1">
      <alignment horizontal="distributed"/>
    </xf>
    <xf numFmtId="0" fontId="19" fillId="0" borderId="10" xfId="84" applyBorder="1" applyAlignment="1">
      <alignment horizontal="distributed"/>
    </xf>
    <xf numFmtId="0" fontId="19" fillId="0" borderId="11" xfId="84" applyBorder="1" applyAlignment="1">
      <alignment horizontal="distributed"/>
    </xf>
    <xf numFmtId="0" fontId="19" fillId="0" borderId="18" xfId="84" applyBorder="1" applyAlignment="1">
      <alignment horizontal="distributed"/>
    </xf>
    <xf numFmtId="0" fontId="19" fillId="0" borderId="0" xfId="84" applyAlignment="1">
      <alignment horizontal="distributed"/>
    </xf>
    <xf numFmtId="0" fontId="19" fillId="0" borderId="12" xfId="84" applyBorder="1" applyAlignment="1">
      <alignment horizontal="distributed"/>
    </xf>
    <xf numFmtId="0" fontId="40" fillId="0" borderId="10" xfId="84" applyFont="1" applyBorder="1" applyAlignment="1">
      <alignment horizontal="distributed" wrapText="1"/>
    </xf>
    <xf numFmtId="0" fontId="40" fillId="0" borderId="11" xfId="84" applyFont="1" applyBorder="1" applyAlignment="1">
      <alignment horizontal="distributed" wrapText="1"/>
    </xf>
    <xf numFmtId="0" fontId="19" fillId="0" borderId="31" xfId="84" applyBorder="1" applyAlignment="1">
      <alignment horizontal="distributed" wrapText="1"/>
    </xf>
    <xf numFmtId="0" fontId="19" fillId="0" borderId="30" xfId="84" applyBorder="1" applyAlignment="1">
      <alignment horizontal="distributed" wrapText="1"/>
    </xf>
    <xf numFmtId="0" fontId="19" fillId="0" borderId="32" xfId="84" applyBorder="1" applyAlignment="1">
      <alignment horizontal="distributed" wrapText="1"/>
    </xf>
    <xf numFmtId="0" fontId="19" fillId="0" borderId="31" xfId="84" applyBorder="1" applyAlignment="1">
      <alignment wrapText="1"/>
    </xf>
    <xf numFmtId="0" fontId="19" fillId="0" borderId="30" xfId="84" applyBorder="1" applyAlignment="1">
      <alignment wrapText="1"/>
    </xf>
    <xf numFmtId="0" fontId="19" fillId="0" borderId="32" xfId="84" applyBorder="1" applyAlignment="1">
      <alignment wrapText="1"/>
    </xf>
    <xf numFmtId="0" fontId="40" fillId="0" borderId="33" xfId="84" applyFont="1" applyBorder="1" applyAlignment="1">
      <alignment horizontal="distributed" vertical="center" wrapText="1"/>
    </xf>
    <xf numFmtId="0" fontId="40" fillId="0" borderId="34" xfId="84" applyFont="1" applyBorder="1" applyAlignment="1">
      <alignment horizontal="distributed" wrapText="1"/>
    </xf>
    <xf numFmtId="0" fontId="40" fillId="0" borderId="35" xfId="84" applyFont="1" applyBorder="1" applyAlignment="1">
      <alignment horizontal="distributed" wrapText="1"/>
    </xf>
    <xf numFmtId="0" fontId="40" fillId="0" borderId="33" xfId="84" applyFont="1" applyBorder="1" applyAlignment="1" applyProtection="1">
      <alignment horizontal="justify" vertical="center" wrapText="1"/>
      <protection locked="0"/>
    </xf>
    <xf numFmtId="0" fontId="40" fillId="0" borderId="34" xfId="84" applyFont="1" applyBorder="1" applyProtection="1">
      <protection locked="0"/>
    </xf>
    <xf numFmtId="0" fontId="40" fillId="0" borderId="35" xfId="84" applyFont="1" applyBorder="1" applyProtection="1">
      <protection locked="0"/>
    </xf>
    <xf numFmtId="49" fontId="39" fillId="0" borderId="13" xfId="84" applyNumberFormat="1" applyFont="1" applyBorder="1" applyAlignment="1" applyProtection="1">
      <alignment horizontal="center" vertical="center"/>
      <protection locked="0"/>
    </xf>
    <xf numFmtId="49" fontId="19" fillId="0" borderId="13" xfId="84" applyNumberFormat="1" applyBorder="1" applyAlignment="1" applyProtection="1">
      <alignment horizontal="center" vertical="center"/>
      <protection locked="0"/>
    </xf>
    <xf numFmtId="0" fontId="40" fillId="0" borderId="13" xfId="84" applyFont="1" applyBorder="1" applyAlignment="1">
      <alignment vertical="center"/>
    </xf>
    <xf numFmtId="0" fontId="19" fillId="0" borderId="13" xfId="84" applyBorder="1"/>
    <xf numFmtId="0" fontId="19" fillId="0" borderId="14" xfId="84" applyBorder="1"/>
    <xf numFmtId="0" fontId="50" fillId="0" borderId="20" xfId="84" applyFont="1" applyBorder="1" applyAlignment="1">
      <alignment horizontal="center" vertical="center"/>
    </xf>
    <xf numFmtId="0" fontId="50" fillId="0" borderId="13" xfId="84" applyFont="1" applyBorder="1" applyAlignment="1">
      <alignment horizontal="center"/>
    </xf>
    <xf numFmtId="0" fontId="50" fillId="0" borderId="14" xfId="84" applyFont="1" applyBorder="1" applyAlignment="1">
      <alignment horizontal="center"/>
    </xf>
    <xf numFmtId="0" fontId="19" fillId="0" borderId="20" xfId="84" applyBorder="1"/>
    <xf numFmtId="0" fontId="40" fillId="0" borderId="13" xfId="84" applyFont="1" applyBorder="1" applyAlignment="1">
      <alignment vertical="center" wrapText="1"/>
    </xf>
    <xf numFmtId="0" fontId="42" fillId="0" borderId="0" xfId="84" applyFont="1" applyAlignment="1">
      <alignment horizontal="distributed" vertical="center"/>
    </xf>
    <xf numFmtId="0" fontId="40" fillId="0" borderId="0" xfId="84" applyFont="1" applyAlignment="1">
      <alignment horizontal="justify" vertical="center"/>
    </xf>
    <xf numFmtId="0" fontId="40" fillId="0" borderId="0" xfId="84" applyFont="1" applyAlignment="1">
      <alignment horizontal="center" vertical="center"/>
    </xf>
    <xf numFmtId="0" fontId="40" fillId="0" borderId="0" xfId="84" applyFont="1" applyAlignment="1">
      <alignment horizontal="center"/>
    </xf>
    <xf numFmtId="0" fontId="19" fillId="0" borderId="19" xfId="84" applyBorder="1"/>
    <xf numFmtId="0" fontId="19" fillId="0" borderId="10" xfId="84" applyBorder="1"/>
    <xf numFmtId="49" fontId="39" fillId="0" borderId="10" xfId="84" applyNumberFormat="1" applyFont="1" applyBorder="1" applyAlignment="1" applyProtection="1">
      <alignment horizontal="center" vertical="center"/>
      <protection locked="0"/>
    </xf>
    <xf numFmtId="49" fontId="19" fillId="0" borderId="10" xfId="84" applyNumberFormat="1" applyBorder="1" applyAlignment="1" applyProtection="1">
      <alignment horizontal="center" vertical="center"/>
      <protection locked="0"/>
    </xf>
    <xf numFmtId="0" fontId="40" fillId="0" borderId="10" xfId="84" applyFont="1" applyBorder="1" applyAlignment="1">
      <alignment vertical="center" wrapText="1"/>
    </xf>
    <xf numFmtId="0" fontId="40" fillId="0" borderId="10" xfId="84" applyFont="1" applyBorder="1" applyAlignment="1">
      <alignment vertical="center"/>
    </xf>
    <xf numFmtId="0" fontId="19" fillId="0" borderId="11" xfId="84" applyBorder="1"/>
    <xf numFmtId="0" fontId="40" fillId="0" borderId="14" xfId="84" applyFont="1" applyBorder="1" applyAlignment="1">
      <alignment vertical="center"/>
    </xf>
    <xf numFmtId="0" fontId="40" fillId="0" borderId="11" xfId="84" applyFont="1" applyBorder="1" applyAlignment="1">
      <alignment vertical="center"/>
    </xf>
    <xf numFmtId="0" fontId="40" fillId="0" borderId="13" xfId="84" applyFont="1" applyBorder="1"/>
    <xf numFmtId="0" fontId="40" fillId="0" borderId="0" xfId="84" applyFont="1" applyAlignment="1" applyProtection="1">
      <alignment vertical="center"/>
      <protection locked="0"/>
    </xf>
    <xf numFmtId="0" fontId="19" fillId="0" borderId="0" xfId="84" applyAlignment="1" applyProtection="1">
      <alignment vertical="center"/>
      <protection locked="0"/>
    </xf>
    <xf numFmtId="0" fontId="40" fillId="0" borderId="13" xfId="84" applyFont="1" applyBorder="1" applyAlignment="1" applyProtection="1">
      <alignment vertical="center"/>
      <protection locked="0"/>
    </xf>
    <xf numFmtId="0" fontId="19" fillId="0" borderId="13" xfId="84" applyBorder="1" applyAlignment="1" applyProtection="1">
      <alignment vertical="center"/>
      <protection locked="0"/>
    </xf>
    <xf numFmtId="0" fontId="40" fillId="0" borderId="13" xfId="84" applyFont="1" applyBorder="1" applyAlignment="1">
      <alignment horizontal="right" vertical="center"/>
    </xf>
    <xf numFmtId="0" fontId="55" fillId="58" borderId="0" xfId="83" applyFont="1" applyFill="1">
      <alignment vertical="center"/>
    </xf>
    <xf numFmtId="0" fontId="19" fillId="58" borderId="0" xfId="83" applyFill="1">
      <alignment vertical="center"/>
    </xf>
    <xf numFmtId="0" fontId="55" fillId="0" borderId="18" xfId="83" applyFont="1" applyBorder="1" applyAlignment="1">
      <alignment horizontal="center" vertical="center"/>
    </xf>
    <xf numFmtId="0" fontId="19" fillId="0" borderId="20" xfId="84" applyBorder="1" applyAlignment="1">
      <alignment vertical="center"/>
    </xf>
    <xf numFmtId="0" fontId="55" fillId="58" borderId="0" xfId="83" applyFont="1" applyFill="1" applyAlignment="1">
      <alignment horizontal="left" vertical="center" wrapText="1"/>
    </xf>
    <xf numFmtId="0" fontId="19" fillId="58" borderId="0" xfId="83" applyFill="1" applyAlignment="1">
      <alignment horizontal="left" vertical="center" wrapText="1"/>
    </xf>
    <xf numFmtId="0" fontId="19" fillId="0" borderId="13" xfId="84" applyBorder="1" applyAlignment="1">
      <alignment horizontal="left" vertical="center" wrapText="1"/>
    </xf>
    <xf numFmtId="0" fontId="56" fillId="0" borderId="44" xfId="91" applyFont="1" applyBorder="1" applyAlignment="1">
      <alignment horizontal="center" vertical="center"/>
    </xf>
    <xf numFmtId="0" fontId="19" fillId="0" borderId="46" xfId="84" applyBorder="1" applyAlignment="1">
      <alignment vertical="center"/>
    </xf>
    <xf numFmtId="0" fontId="55" fillId="0" borderId="43" xfId="83" applyFont="1" applyBorder="1" applyAlignment="1">
      <alignment horizontal="distributed" vertical="center"/>
    </xf>
    <xf numFmtId="0" fontId="19" fillId="0" borderId="10" xfId="84" applyBorder="1" applyAlignment="1">
      <alignment horizontal="distributed" vertical="center"/>
    </xf>
    <xf numFmtId="0" fontId="19" fillId="0" borderId="11" xfId="84" applyBorder="1" applyAlignment="1">
      <alignment horizontal="distributed" vertical="center"/>
    </xf>
    <xf numFmtId="0" fontId="19" fillId="0" borderId="48" xfId="84" applyBorder="1" applyAlignment="1">
      <alignment horizontal="distributed" vertical="center"/>
    </xf>
    <xf numFmtId="0" fontId="19" fillId="0" borderId="49" xfId="84" applyBorder="1" applyAlignment="1">
      <alignment horizontal="distributed" vertical="center"/>
    </xf>
    <xf numFmtId="0" fontId="19" fillId="0" borderId="50" xfId="84" applyBorder="1" applyAlignment="1">
      <alignment horizontal="distributed" vertical="center"/>
    </xf>
    <xf numFmtId="0" fontId="55" fillId="58" borderId="19" xfId="83" applyFont="1" applyFill="1" applyBorder="1" applyAlignment="1">
      <alignment horizontal="left" vertical="center" wrapText="1"/>
    </xf>
    <xf numFmtId="0" fontId="19" fillId="58" borderId="10" xfId="84" applyFill="1" applyBorder="1" applyAlignment="1">
      <alignment horizontal="left" vertical="center" wrapText="1"/>
    </xf>
    <xf numFmtId="0" fontId="19" fillId="58" borderId="47" xfId="84" applyFill="1" applyBorder="1" applyAlignment="1">
      <alignment horizontal="left" vertical="center" wrapText="1"/>
    </xf>
    <xf numFmtId="0" fontId="19" fillId="58" borderId="51" xfId="84" applyFill="1" applyBorder="1" applyAlignment="1">
      <alignment horizontal="left" vertical="center" wrapText="1"/>
    </xf>
    <xf numFmtId="0" fontId="19" fillId="58" borderId="49" xfId="84" applyFill="1" applyBorder="1" applyAlignment="1">
      <alignment horizontal="left" vertical="center" wrapText="1"/>
    </xf>
    <xf numFmtId="0" fontId="19" fillId="58" borderId="52" xfId="84" applyFill="1" applyBorder="1" applyAlignment="1">
      <alignment horizontal="left" vertical="center" wrapText="1"/>
    </xf>
    <xf numFmtId="0" fontId="55" fillId="0" borderId="18" xfId="91" applyFont="1" applyBorder="1" applyAlignment="1">
      <alignment horizontal="center" vertical="center"/>
    </xf>
    <xf numFmtId="0" fontId="19" fillId="0" borderId="0" xfId="83" applyAlignment="1">
      <alignment horizontal="center" vertical="center"/>
    </xf>
    <xf numFmtId="0" fontId="19" fillId="0" borderId="12" xfId="83" applyBorder="1" applyAlignment="1">
      <alignment horizontal="center" vertical="center"/>
    </xf>
    <xf numFmtId="0" fontId="55" fillId="0" borderId="0" xfId="83" applyFont="1" applyAlignment="1">
      <alignment horizontal="left" vertical="center"/>
    </xf>
    <xf numFmtId="0" fontId="19" fillId="0" borderId="0" xfId="83">
      <alignment vertical="center"/>
    </xf>
    <xf numFmtId="0" fontId="19" fillId="0" borderId="12" xfId="83" applyBorder="1">
      <alignment vertical="center"/>
    </xf>
    <xf numFmtId="0" fontId="19" fillId="0" borderId="0" xfId="83" applyAlignment="1">
      <alignment horizontal="left" vertical="center"/>
    </xf>
    <xf numFmtId="0" fontId="19" fillId="0" borderId="46" xfId="84" applyBorder="1" applyAlignment="1">
      <alignment horizontal="center" vertical="center"/>
    </xf>
    <xf numFmtId="0" fontId="55" fillId="0" borderId="19" xfId="91" applyFont="1" applyBorder="1" applyAlignment="1">
      <alignment horizontal="center" vertical="center"/>
    </xf>
    <xf numFmtId="0" fontId="19" fillId="0" borderId="10" xfId="83" applyBorder="1" applyAlignment="1">
      <alignment horizontal="center" vertical="center"/>
    </xf>
    <xf numFmtId="0" fontId="19" fillId="0" borderId="11" xfId="83" applyBorder="1" applyAlignment="1">
      <alignment horizontal="center" vertical="center"/>
    </xf>
    <xf numFmtId="0" fontId="55" fillId="58" borderId="10" xfId="83" applyFont="1" applyFill="1" applyBorder="1">
      <alignment vertical="center"/>
    </xf>
    <xf numFmtId="0" fontId="19" fillId="58" borderId="10" xfId="83" applyFill="1" applyBorder="1">
      <alignment vertical="center"/>
    </xf>
    <xf numFmtId="0" fontId="55" fillId="58" borderId="18" xfId="83" applyFont="1" applyFill="1" applyBorder="1" applyAlignment="1">
      <alignment horizontal="left" vertical="center"/>
    </xf>
    <xf numFmtId="0" fontId="19" fillId="58" borderId="0" xfId="83" applyFill="1" applyAlignment="1">
      <alignment horizontal="left" vertical="center"/>
    </xf>
    <xf numFmtId="0" fontId="19" fillId="58" borderId="44" xfId="83" applyFill="1" applyBorder="1" applyAlignment="1">
      <alignment horizontal="left" vertical="center"/>
    </xf>
    <xf numFmtId="0" fontId="19" fillId="58" borderId="18" xfId="83" applyFill="1" applyBorder="1" applyAlignment="1">
      <alignment horizontal="left" vertical="center"/>
    </xf>
    <xf numFmtId="0" fontId="19" fillId="58" borderId="20" xfId="83" applyFill="1" applyBorder="1" applyAlignment="1">
      <alignment horizontal="left" vertical="center"/>
    </xf>
    <xf numFmtId="0" fontId="19" fillId="58" borderId="13" xfId="83" applyFill="1" applyBorder="1" applyAlignment="1">
      <alignment horizontal="left" vertical="center"/>
    </xf>
    <xf numFmtId="0" fontId="19" fillId="58" borderId="46" xfId="83" applyFill="1" applyBorder="1" applyAlignment="1">
      <alignment horizontal="left" vertical="center"/>
    </xf>
    <xf numFmtId="0" fontId="55" fillId="0" borderId="10" xfId="83" applyFont="1" applyBorder="1" applyAlignment="1">
      <alignment horizontal="left" vertical="center"/>
    </xf>
    <xf numFmtId="0" fontId="19" fillId="0" borderId="10" xfId="83" applyBorder="1" applyAlignment="1">
      <alignment horizontal="left" vertical="center"/>
    </xf>
    <xf numFmtId="0" fontId="19" fillId="0" borderId="10" xfId="83" applyBorder="1">
      <alignment vertical="center"/>
    </xf>
    <xf numFmtId="0" fontId="55" fillId="0" borderId="19" xfId="83" applyFont="1" applyBorder="1" applyAlignment="1">
      <alignment horizontal="center" vertical="center"/>
    </xf>
    <xf numFmtId="0" fontId="55" fillId="58" borderId="0" xfId="91" applyFont="1" applyFill="1" applyAlignment="1">
      <alignment horizontal="center" vertical="center"/>
    </xf>
    <xf numFmtId="0" fontId="55" fillId="0" borderId="43" xfId="83" applyFont="1" applyBorder="1">
      <alignment vertical="center"/>
    </xf>
    <xf numFmtId="0" fontId="55" fillId="0" borderId="10" xfId="83" applyFont="1" applyBorder="1">
      <alignment vertical="center"/>
    </xf>
    <xf numFmtId="0" fontId="55" fillId="0" borderId="11" xfId="83" applyFont="1" applyBorder="1">
      <alignment vertical="center"/>
    </xf>
    <xf numFmtId="0" fontId="55" fillId="0" borderId="19" xfId="83" applyFont="1" applyBorder="1">
      <alignment vertical="center"/>
    </xf>
    <xf numFmtId="0" fontId="55" fillId="0" borderId="10" xfId="83" applyFont="1" applyBorder="1" applyAlignment="1">
      <alignment horizontal="center" vertical="center"/>
    </xf>
    <xf numFmtId="0" fontId="55" fillId="0" borderId="11" xfId="83" applyFont="1" applyBorder="1" applyAlignment="1">
      <alignment horizontal="center" vertical="center"/>
    </xf>
    <xf numFmtId="0" fontId="55" fillId="0" borderId="45" xfId="83" applyFont="1" applyBorder="1">
      <alignment vertical="center"/>
    </xf>
    <xf numFmtId="0" fontId="55" fillId="0" borderId="0" xfId="83" applyFont="1">
      <alignment vertical="center"/>
    </xf>
    <xf numFmtId="0" fontId="55" fillId="0" borderId="12" xfId="83" applyFont="1" applyBorder="1">
      <alignment vertical="center"/>
    </xf>
    <xf numFmtId="0" fontId="55" fillId="0" borderId="18" xfId="83" applyFont="1" applyBorder="1">
      <alignment vertical="center"/>
    </xf>
    <xf numFmtId="0" fontId="52" fillId="0" borderId="0" xfId="91" applyFont="1" applyAlignment="1">
      <alignment horizontal="center" vertical="center"/>
    </xf>
    <xf numFmtId="0" fontId="53" fillId="0" borderId="0" xfId="83" applyFont="1" applyAlignment="1">
      <alignment horizontal="center" vertical="center"/>
    </xf>
    <xf numFmtId="49" fontId="55" fillId="0" borderId="36" xfId="91" applyNumberFormat="1" applyFont="1" applyBorder="1" applyAlignment="1">
      <alignment horizontal="distributed" vertical="center"/>
    </xf>
    <xf numFmtId="0" fontId="55" fillId="0" borderId="37" xfId="83" applyFont="1" applyBorder="1" applyAlignment="1">
      <alignment horizontal="distributed" vertical="center"/>
    </xf>
    <xf numFmtId="0" fontId="55" fillId="0" borderId="37" xfId="83" applyFont="1" applyBorder="1">
      <alignment vertical="center"/>
    </xf>
    <xf numFmtId="0" fontId="55" fillId="0" borderId="38" xfId="83" applyFont="1" applyBorder="1">
      <alignment vertical="center"/>
    </xf>
    <xf numFmtId="0" fontId="55" fillId="0" borderId="41" xfId="83" applyFont="1" applyBorder="1">
      <alignment vertical="center"/>
    </xf>
    <xf numFmtId="0" fontId="55" fillId="0" borderId="13" xfId="83" applyFont="1" applyBorder="1">
      <alignment vertical="center"/>
    </xf>
    <xf numFmtId="0" fontId="55" fillId="0" borderId="14" xfId="83" applyFont="1" applyBorder="1">
      <alignment vertical="center"/>
    </xf>
    <xf numFmtId="0" fontId="55" fillId="0" borderId="39" xfId="91" applyFont="1" applyBorder="1" applyAlignment="1">
      <alignment horizontal="center" vertical="center"/>
    </xf>
    <xf numFmtId="0" fontId="55" fillId="0" borderId="37" xfId="83" applyFont="1" applyBorder="1" applyAlignment="1">
      <alignment horizontal="center" vertical="center"/>
    </xf>
    <xf numFmtId="0" fontId="55" fillId="0" borderId="40" xfId="83" applyFont="1" applyBorder="1" applyAlignment="1">
      <alignment horizontal="center" vertical="center"/>
    </xf>
    <xf numFmtId="0" fontId="55" fillId="0" borderId="15" xfId="83" applyFont="1" applyBorder="1" applyAlignment="1">
      <alignment horizontal="center" vertical="center"/>
    </xf>
    <xf numFmtId="0" fontId="55" fillId="0" borderId="16" xfId="83" applyFont="1" applyBorder="1" applyAlignment="1">
      <alignment horizontal="center" vertical="center"/>
    </xf>
    <xf numFmtId="0" fontId="55" fillId="0" borderId="17" xfId="83" applyFont="1" applyBorder="1" applyAlignment="1">
      <alignment horizontal="center" vertical="center"/>
    </xf>
    <xf numFmtId="0" fontId="19" fillId="0" borderId="16" xfId="83" applyBorder="1" applyAlignment="1">
      <alignment horizontal="center" vertical="center"/>
    </xf>
    <xf numFmtId="0" fontId="19" fillId="0" borderId="42" xfId="83" applyBorder="1" applyAlignment="1">
      <alignment horizontal="center" vertical="center"/>
    </xf>
  </cellXfs>
  <cellStyles count="93">
    <cellStyle name="20% - アクセント 1" xfId="19" builtinId="30" customBuiltin="1"/>
    <cellStyle name="20% - アクセント 1 2" xfId="43" xr:uid="{5972AE33-07A8-403D-848B-0D52E21DA426}"/>
    <cellStyle name="20% - アクセント 2" xfId="23" builtinId="34" customBuiltin="1"/>
    <cellStyle name="20% - アクセント 2 2" xfId="44" xr:uid="{3C57241D-8966-4688-928F-6D9894057197}"/>
    <cellStyle name="20% - アクセント 3" xfId="27" builtinId="38" customBuiltin="1"/>
    <cellStyle name="20% - アクセント 3 2" xfId="45" xr:uid="{43FBDDA4-136C-4DFD-985B-832404C745E9}"/>
    <cellStyle name="20% - アクセント 4" xfId="31" builtinId="42" customBuiltin="1"/>
    <cellStyle name="20% - アクセント 4 2" xfId="46" xr:uid="{AA882534-4DE6-4E29-A161-F3746C1131F5}"/>
    <cellStyle name="20% - アクセント 5" xfId="35" builtinId="46" customBuiltin="1"/>
    <cellStyle name="20% - アクセント 5 2" xfId="47" xr:uid="{F2C72EF6-FEED-46D1-90A2-BDE58D0FC9D1}"/>
    <cellStyle name="20% - アクセント 6" xfId="39" builtinId="50" customBuiltin="1"/>
    <cellStyle name="20% - アクセント 6 2" xfId="48" xr:uid="{94A71AC4-B42E-45D2-8CD6-2D7C15CE5B70}"/>
    <cellStyle name="40% - アクセント 1" xfId="20" builtinId="31" customBuiltin="1"/>
    <cellStyle name="40% - アクセント 1 2" xfId="49" xr:uid="{BBEF32E1-1D15-4133-ADA2-3787E0A4916B}"/>
    <cellStyle name="40% - アクセント 2" xfId="24" builtinId="35" customBuiltin="1"/>
    <cellStyle name="40% - アクセント 2 2" xfId="50" xr:uid="{006C6B14-0417-49B1-9595-12E8AA5B8F1D}"/>
    <cellStyle name="40% - アクセント 3" xfId="28" builtinId="39" customBuiltin="1"/>
    <cellStyle name="40% - アクセント 3 2" xfId="51" xr:uid="{203A579F-0971-40B3-865F-3BDA5461937D}"/>
    <cellStyle name="40% - アクセント 4" xfId="32" builtinId="43" customBuiltin="1"/>
    <cellStyle name="40% - アクセント 4 2" xfId="52" xr:uid="{74FF3B32-7E8D-4B14-BAF9-D3D24A1F468B}"/>
    <cellStyle name="40% - アクセント 5" xfId="36" builtinId="47" customBuiltin="1"/>
    <cellStyle name="40% - アクセント 5 2" xfId="53" xr:uid="{F2E40334-E025-429E-BA4C-EDFE68B04A49}"/>
    <cellStyle name="40% - アクセント 6" xfId="40" builtinId="51" customBuiltin="1"/>
    <cellStyle name="40% - アクセント 6 2" xfId="54" xr:uid="{1320B063-FA41-47F0-A9EC-B97425966B96}"/>
    <cellStyle name="60% - アクセント 1" xfId="21" builtinId="32" customBuiltin="1"/>
    <cellStyle name="60% - アクセント 1 2" xfId="55" xr:uid="{11DC4038-8083-4906-81F1-3785982EC481}"/>
    <cellStyle name="60% - アクセント 2" xfId="25" builtinId="36" customBuiltin="1"/>
    <cellStyle name="60% - アクセント 2 2" xfId="56" xr:uid="{536E26E1-9A99-4D94-9235-6521AC077561}"/>
    <cellStyle name="60% - アクセント 3" xfId="29" builtinId="40" customBuiltin="1"/>
    <cellStyle name="60% - アクセント 3 2" xfId="57" xr:uid="{C61E65C7-4160-4CBD-8F87-682F73EBB68B}"/>
    <cellStyle name="60% - アクセント 4" xfId="33" builtinId="44" customBuiltin="1"/>
    <cellStyle name="60% - アクセント 4 2" xfId="58" xr:uid="{89473BDA-635F-4C1F-A63C-E905CE98F0B1}"/>
    <cellStyle name="60% - アクセント 5" xfId="37" builtinId="48" customBuiltin="1"/>
    <cellStyle name="60% - アクセント 5 2" xfId="59" xr:uid="{19E4D811-3415-43D3-9137-9BA296FDE41C}"/>
    <cellStyle name="60% - アクセント 6" xfId="41" builtinId="52" customBuiltin="1"/>
    <cellStyle name="60% - アクセント 6 2" xfId="60" xr:uid="{D245DDAA-41B1-4E17-BAEC-73FAFF529949}"/>
    <cellStyle name="アクセント 1" xfId="18" builtinId="29" customBuiltin="1"/>
    <cellStyle name="アクセント 1 2" xfId="61" xr:uid="{FE7A77E5-633A-45D6-86C4-7D1598433389}"/>
    <cellStyle name="アクセント 2" xfId="22" builtinId="33" customBuiltin="1"/>
    <cellStyle name="アクセント 2 2" xfId="62" xr:uid="{A3D5516F-DB0C-4834-B546-59EA24B711C2}"/>
    <cellStyle name="アクセント 3" xfId="26" builtinId="37" customBuiltin="1"/>
    <cellStyle name="アクセント 3 2" xfId="63" xr:uid="{9A2DA2FC-326D-47FE-8525-4FD070FA400A}"/>
    <cellStyle name="アクセント 4" xfId="30" builtinId="41" customBuiltin="1"/>
    <cellStyle name="アクセント 4 2" xfId="64" xr:uid="{799FB17C-D9B4-46D0-BCD9-D4F39A4D49F4}"/>
    <cellStyle name="アクセント 5" xfId="34" builtinId="45" customBuiltin="1"/>
    <cellStyle name="アクセント 5 2" xfId="65" xr:uid="{8F56DF90-4C11-41F0-815C-8EADC6F5F251}"/>
    <cellStyle name="アクセント 6" xfId="38" builtinId="49" customBuiltin="1"/>
    <cellStyle name="アクセント 6 2" xfId="66" xr:uid="{4036AF3A-1A9D-499C-BDA1-D8B08A4740EB}"/>
    <cellStyle name="タイトル" xfId="1" builtinId="15" customBuiltin="1"/>
    <cellStyle name="タイトル 2" xfId="67" xr:uid="{E32227BB-59AA-413C-B256-98A9469CBD4C}"/>
    <cellStyle name="チェック セル" xfId="13" builtinId="23" customBuiltin="1"/>
    <cellStyle name="チェック セル 2" xfId="68" xr:uid="{6DC4630D-9DCD-4C27-A5A1-11242AAEA2A8}"/>
    <cellStyle name="どちらでもない" xfId="8" builtinId="28" customBuiltin="1"/>
    <cellStyle name="どちらでもない 2" xfId="69" xr:uid="{48F66022-53ED-42AB-B626-A9232A5B157C}"/>
    <cellStyle name="メモ" xfId="15" builtinId="10" customBuiltin="1"/>
    <cellStyle name="メモ 2" xfId="70" xr:uid="{C7EF5789-7B35-4DE9-9C08-E0F0D742377D}"/>
    <cellStyle name="リンク セル" xfId="12" builtinId="24" customBuiltin="1"/>
    <cellStyle name="リンク セル 2" xfId="71" xr:uid="{61D4A94B-70E8-44C4-A5F9-4DBDFBF62817}"/>
    <cellStyle name="悪い" xfId="7" builtinId="27" customBuiltin="1"/>
    <cellStyle name="悪い 2" xfId="72" xr:uid="{D4D4618D-819A-43C6-9BC5-6AC87873EED4}"/>
    <cellStyle name="計算" xfId="11" builtinId="22" customBuiltin="1"/>
    <cellStyle name="計算 2" xfId="73" xr:uid="{C63A6C7B-7EF4-47A8-BB10-F87E39D84B58}"/>
    <cellStyle name="警告文" xfId="14" builtinId="11" customBuiltin="1"/>
    <cellStyle name="警告文 2" xfId="74" xr:uid="{AC342726-C556-4CF4-A0C8-84F21FEED448}"/>
    <cellStyle name="見出し 1" xfId="2" builtinId="16" customBuiltin="1"/>
    <cellStyle name="見出し 1 2" xfId="75" xr:uid="{54B6A125-34A4-4895-A243-83CFE16E7002}"/>
    <cellStyle name="見出し 2" xfId="3" builtinId="17" customBuiltin="1"/>
    <cellStyle name="見出し 2 2" xfId="76" xr:uid="{BD9E666D-3592-43D9-8381-96741C15DE48}"/>
    <cellStyle name="見出し 3" xfId="4" builtinId="18" customBuiltin="1"/>
    <cellStyle name="見出し 3 2" xfId="77" xr:uid="{403F8484-415F-4179-BCFC-12A2D86BF6AA}"/>
    <cellStyle name="見出し 4" xfId="5" builtinId="19" customBuiltin="1"/>
    <cellStyle name="見出し 4 2" xfId="78" xr:uid="{D070A156-3410-49B8-9972-E8A044370D01}"/>
    <cellStyle name="集計" xfId="17" builtinId="25" customBuiltin="1"/>
    <cellStyle name="集計 2" xfId="79" xr:uid="{2ED6A03D-E581-4176-86FF-89187D36FEB6}"/>
    <cellStyle name="出力" xfId="10" builtinId="21" customBuiltin="1"/>
    <cellStyle name="出力 2" xfId="80" xr:uid="{A86FCB05-F1B0-492C-B4B3-9AD8B6B4D52C}"/>
    <cellStyle name="説明文" xfId="16" builtinId="53" customBuiltin="1"/>
    <cellStyle name="説明文 2" xfId="81" xr:uid="{8A0604DF-D16A-4090-96F7-7E7EC9F0E3E5}"/>
    <cellStyle name="入力" xfId="9" builtinId="20" customBuiltin="1"/>
    <cellStyle name="入力 2" xfId="82" xr:uid="{23706918-ED34-498B-BB71-798B57EC780E}"/>
    <cellStyle name="標準" xfId="0" builtinId="0"/>
    <cellStyle name="標準 2" xfId="83" xr:uid="{064CF318-13D2-4980-A84E-50793B2E0F3F}"/>
    <cellStyle name="標準 3" xfId="84" xr:uid="{F3BBB3C0-036F-45CD-A31F-C9E2A63446A8}"/>
    <cellStyle name="標準 4" xfId="85" xr:uid="{73EAFD7E-E9EE-431A-8121-7DE2522E7920}"/>
    <cellStyle name="標準 5" xfId="86" xr:uid="{4CB4510C-5032-4524-A840-82531295A745}"/>
    <cellStyle name="標準 6" xfId="87" xr:uid="{E86F2B0E-C361-4A05-AC38-5719D9456A65}"/>
    <cellStyle name="標準 7" xfId="88" xr:uid="{C33CEF84-6DBB-4538-B2EC-9D7D5B138DA6}"/>
    <cellStyle name="標準 8" xfId="89" xr:uid="{1AF68534-D39F-46AD-BF05-72871689BDA3}"/>
    <cellStyle name="標準 9" xfId="42" xr:uid="{4C95059A-C327-402F-83D5-B92A372A8302}"/>
    <cellStyle name="標準_設計内容説明書　第二～四面" xfId="91" xr:uid="{31C9C3D1-6C09-41C8-8673-CBAD486CB091}"/>
    <cellStyle name="標準_設計内容説明書　第二面" xfId="92" xr:uid="{1263FC97-611D-44B8-882B-923253FA6D81}"/>
    <cellStyle name="良い" xfId="6" builtinId="26" customBuiltin="1"/>
    <cellStyle name="良い 2" xfId="90" xr:uid="{F9537C3E-AE8A-4DEF-8C8F-984BDA5D7E3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2</xdr:col>
          <xdr:colOff>0</xdr:colOff>
          <xdr:row>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0</xdr:rowOff>
        </xdr:from>
        <xdr:to>
          <xdr:col>8</xdr:col>
          <xdr:colOff>219075</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8</xdr:row>
          <xdr:rowOff>0</xdr:rowOff>
        </xdr:from>
        <xdr:to>
          <xdr:col>14</xdr:col>
          <xdr:colOff>219075</xdr:colOff>
          <xdr:row>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0</xdr:rowOff>
        </xdr:from>
        <xdr:to>
          <xdr:col>22</xdr:col>
          <xdr:colOff>0</xdr:colOff>
          <xdr:row>9</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0</xdr:colOff>
          <xdr:row>10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19050</xdr:rowOff>
        </xdr:from>
        <xdr:to>
          <xdr:col>9</xdr:col>
          <xdr:colOff>209550</xdr:colOff>
          <xdr:row>10</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9525</xdr:rowOff>
        </xdr:from>
        <xdr:to>
          <xdr:col>6</xdr:col>
          <xdr:colOff>209550</xdr:colOff>
          <xdr:row>12</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209550</xdr:rowOff>
        </xdr:from>
        <xdr:to>
          <xdr:col>13</xdr:col>
          <xdr:colOff>0</xdr:colOff>
          <xdr:row>11</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9525</xdr:rowOff>
        </xdr:from>
        <xdr:to>
          <xdr:col>20</xdr:col>
          <xdr:colOff>9525</xdr:colOff>
          <xdr:row>12</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0</xdr:colOff>
          <xdr:row>16</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15</xdr:row>
          <xdr:rowOff>0</xdr:rowOff>
        </xdr:from>
        <xdr:to>
          <xdr:col>16</xdr:col>
          <xdr:colOff>0</xdr:colOff>
          <xdr:row>16</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0</xdr:rowOff>
        </xdr:from>
        <xdr:to>
          <xdr:col>7</xdr:col>
          <xdr:colOff>0</xdr:colOff>
          <xdr:row>32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12</xdr:col>
          <xdr:colOff>0</xdr:colOff>
          <xdr:row>32</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0</xdr:rowOff>
        </xdr:from>
        <xdr:to>
          <xdr:col>17</xdr:col>
          <xdr:colOff>9525</xdr:colOff>
          <xdr:row>32</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0</xdr:rowOff>
        </xdr:from>
        <xdr:to>
          <xdr:col>23</xdr:col>
          <xdr:colOff>0</xdr:colOff>
          <xdr:row>32</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219075</xdr:rowOff>
        </xdr:from>
        <xdr:to>
          <xdr:col>7</xdr:col>
          <xdr:colOff>0</xdr:colOff>
          <xdr:row>11</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0</xdr:colOff>
          <xdr:row>10</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7</xdr:col>
          <xdr:colOff>0</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0</xdr:rowOff>
        </xdr:from>
        <xdr:to>
          <xdr:col>12</xdr:col>
          <xdr:colOff>0</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12</xdr:col>
          <xdr:colOff>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0</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0</xdr:rowOff>
        </xdr:from>
        <xdr:to>
          <xdr:col>12</xdr:col>
          <xdr:colOff>0</xdr:colOff>
          <xdr:row>14</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0</xdr:colOff>
          <xdr:row>15</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8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12</xdr:col>
          <xdr:colOff>0</xdr:colOff>
          <xdr:row>15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8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0</xdr:rowOff>
        </xdr:from>
        <xdr:to>
          <xdr:col>15</xdr:col>
          <xdr:colOff>219075</xdr:colOff>
          <xdr:row>15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8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19</xdr:col>
          <xdr:colOff>0</xdr:colOff>
          <xdr:row>15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8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4"/>
  <sheetViews>
    <sheetView view="pageLayout" topLeftCell="A29" zoomScale="90" zoomScaleNormal="100" zoomScaleSheetLayoutView="100" zoomScalePageLayoutView="90" workbookViewId="0">
      <selection activeCell="G10" sqref="G10"/>
    </sheetView>
  </sheetViews>
  <sheetFormatPr defaultColWidth="2.875" defaultRowHeight="17.25" customHeight="1"/>
  <cols>
    <col min="1" max="22" width="2.875" style="4"/>
    <col min="23" max="26" width="2.875" style="4" customWidth="1"/>
    <col min="27" max="16384" width="2.875" style="4"/>
  </cols>
  <sheetData>
    <row r="1" spans="1:31" ht="17.25" customHeight="1">
      <c r="A1" s="1" t="s">
        <v>0</v>
      </c>
      <c r="B1" s="1"/>
      <c r="C1" s="1"/>
      <c r="D1" s="1"/>
      <c r="E1" s="1"/>
      <c r="F1" s="1"/>
      <c r="G1" s="1"/>
      <c r="H1" s="1"/>
      <c r="I1" s="1"/>
      <c r="J1" s="2"/>
      <c r="K1" s="2"/>
      <c r="L1" s="2"/>
      <c r="M1" s="2"/>
      <c r="N1" s="2"/>
      <c r="O1" s="2"/>
      <c r="P1" s="2"/>
      <c r="Q1" s="2"/>
      <c r="R1" s="2"/>
      <c r="S1" s="2"/>
      <c r="T1" s="2"/>
      <c r="U1" s="2"/>
      <c r="V1" s="2"/>
      <c r="W1" s="2"/>
      <c r="X1" s="2"/>
      <c r="Y1" s="2"/>
      <c r="Z1" s="2"/>
      <c r="AA1" s="3"/>
      <c r="AB1" s="3"/>
      <c r="AC1" s="3"/>
    </row>
    <row r="2" spans="1:31" ht="17.25" customHeight="1">
      <c r="A2" s="1"/>
      <c r="B2" s="1"/>
      <c r="C2" s="1"/>
      <c r="D2" s="1"/>
      <c r="E2" s="1"/>
      <c r="F2" s="1"/>
      <c r="G2" s="1"/>
      <c r="H2" s="1"/>
      <c r="I2" s="1"/>
      <c r="J2" s="2"/>
      <c r="K2" s="2"/>
      <c r="L2" s="2"/>
      <c r="M2" s="2"/>
      <c r="N2" s="2"/>
      <c r="O2" s="2"/>
      <c r="P2" s="2"/>
      <c r="Q2" s="2"/>
      <c r="R2" s="2"/>
      <c r="S2" s="2"/>
      <c r="T2" s="2"/>
      <c r="U2" s="2"/>
      <c r="V2" s="2"/>
      <c r="W2" s="2"/>
      <c r="X2" s="2"/>
      <c r="Y2" s="2"/>
      <c r="Z2" s="2"/>
      <c r="AA2" s="3"/>
      <c r="AB2" s="3"/>
      <c r="AC2" s="3"/>
    </row>
    <row r="3" spans="1:31" ht="17.25" customHeight="1">
      <c r="A3" s="5"/>
      <c r="B3" s="3"/>
      <c r="C3" s="3"/>
      <c r="D3" s="3"/>
      <c r="E3" s="3"/>
      <c r="F3" s="3"/>
      <c r="G3" s="3"/>
      <c r="H3" s="3"/>
      <c r="I3" s="3"/>
      <c r="J3" s="3"/>
      <c r="K3" s="3"/>
      <c r="L3" s="3"/>
      <c r="M3" s="3"/>
      <c r="N3" s="3"/>
      <c r="O3" s="3"/>
      <c r="P3" s="3"/>
      <c r="Q3" s="3"/>
      <c r="R3" s="3"/>
      <c r="S3" s="3"/>
      <c r="T3" s="3"/>
      <c r="U3" s="3"/>
      <c r="V3" s="3"/>
      <c r="W3" s="3"/>
      <c r="X3" s="3"/>
      <c r="Y3" s="3"/>
      <c r="Z3" s="3"/>
      <c r="AA3" s="3"/>
      <c r="AB3" s="3"/>
      <c r="AC3" s="3" t="s">
        <v>120</v>
      </c>
    </row>
    <row r="4" spans="1:31" ht="17.25" customHeight="1">
      <c r="A4" s="5"/>
      <c r="B4" s="3"/>
      <c r="C4" s="3"/>
      <c r="D4" s="3"/>
      <c r="E4" s="3"/>
      <c r="F4" s="3"/>
      <c r="G4" s="3"/>
      <c r="H4" s="3"/>
      <c r="I4" s="3"/>
      <c r="J4" s="3"/>
      <c r="K4" s="3"/>
      <c r="L4" s="3"/>
      <c r="M4" s="3"/>
      <c r="N4" s="3"/>
      <c r="O4" s="3"/>
      <c r="P4" s="3"/>
      <c r="Q4" s="3"/>
      <c r="R4" s="3"/>
      <c r="S4" s="3"/>
      <c r="T4" s="3"/>
      <c r="U4" s="3"/>
      <c r="V4" s="3"/>
      <c r="W4" s="3"/>
      <c r="X4" s="3"/>
      <c r="Y4" s="3"/>
      <c r="Z4" s="3"/>
      <c r="AA4" s="3"/>
      <c r="AB4" s="3"/>
      <c r="AC4" s="3"/>
    </row>
    <row r="5" spans="1:31" ht="26.25" customHeight="1">
      <c r="A5" s="155" t="s">
        <v>122</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row>
    <row r="6" spans="1:31" ht="17.25" customHeight="1">
      <c r="A6" s="6"/>
      <c r="B6" s="3"/>
      <c r="C6" s="3"/>
      <c r="D6" s="3"/>
      <c r="E6" s="3"/>
      <c r="F6" s="3"/>
      <c r="G6" s="3"/>
      <c r="H6" s="3"/>
      <c r="I6" s="3"/>
      <c r="J6" s="3"/>
      <c r="K6" s="3"/>
      <c r="L6" s="3"/>
      <c r="M6" s="3"/>
      <c r="N6" s="3"/>
      <c r="O6" s="3"/>
      <c r="P6" s="3"/>
      <c r="Q6" s="3"/>
      <c r="R6" s="3"/>
      <c r="S6" s="3"/>
      <c r="T6" s="3"/>
      <c r="U6" s="3"/>
      <c r="V6" s="3"/>
      <c r="W6" s="3"/>
      <c r="X6" s="3"/>
      <c r="Y6" s="3"/>
      <c r="Z6" s="3"/>
      <c r="AA6" s="3"/>
      <c r="AB6" s="3"/>
      <c r="AC6" s="3"/>
    </row>
    <row r="7" spans="1:31" ht="17.25" customHeight="1">
      <c r="A7" s="6"/>
      <c r="B7" s="3" t="s">
        <v>311</v>
      </c>
      <c r="C7" s="3"/>
      <c r="D7" s="3"/>
      <c r="E7" s="3"/>
      <c r="F7" s="3"/>
      <c r="G7" s="3"/>
      <c r="H7" s="3"/>
      <c r="I7" s="3"/>
      <c r="J7" s="3"/>
      <c r="K7" s="3"/>
      <c r="L7" s="3"/>
      <c r="M7" s="3"/>
      <c r="N7" s="3"/>
      <c r="O7" s="3"/>
      <c r="P7" s="3"/>
      <c r="Q7" s="3"/>
      <c r="R7" s="3"/>
      <c r="S7" s="3"/>
      <c r="T7" s="3"/>
      <c r="U7" s="3"/>
      <c r="V7" s="3"/>
      <c r="W7" s="3"/>
      <c r="X7" s="3"/>
      <c r="Y7" s="3"/>
      <c r="Z7" s="3"/>
      <c r="AA7" s="3"/>
      <c r="AB7" s="3"/>
      <c r="AC7" s="3"/>
    </row>
    <row r="8" spans="1:31" ht="17.25" customHeight="1">
      <c r="A8" s="2"/>
      <c r="B8" s="2"/>
      <c r="C8" s="2"/>
      <c r="D8" s="2"/>
      <c r="E8" s="2"/>
      <c r="F8" s="2"/>
      <c r="G8" s="2"/>
      <c r="H8" s="2"/>
      <c r="I8" s="2"/>
      <c r="J8" s="2"/>
      <c r="K8" s="2"/>
      <c r="L8" s="2"/>
      <c r="M8" s="2"/>
      <c r="N8" s="2"/>
      <c r="O8" s="2"/>
      <c r="P8" s="2"/>
      <c r="Q8" s="2"/>
      <c r="R8" s="2"/>
      <c r="S8" s="2"/>
      <c r="T8" s="2"/>
      <c r="U8" s="2"/>
      <c r="V8" s="144"/>
      <c r="W8" s="144"/>
      <c r="X8" s="144"/>
      <c r="Y8" s="3" t="s">
        <v>53</v>
      </c>
      <c r="Z8" s="158"/>
      <c r="AA8" s="158"/>
      <c r="AB8" s="2" t="s">
        <v>52</v>
      </c>
      <c r="AC8" s="158"/>
      <c r="AD8" s="158"/>
      <c r="AE8" s="2" t="s">
        <v>51</v>
      </c>
    </row>
    <row r="9" spans="1:31" ht="17.25" customHeight="1">
      <c r="A9" s="156"/>
      <c r="B9" s="156"/>
      <c r="C9" s="156"/>
      <c r="D9" s="156"/>
      <c r="E9" s="156"/>
      <c r="F9" s="156"/>
      <c r="G9" s="156"/>
      <c r="H9" s="7"/>
      <c r="I9" s="7"/>
      <c r="J9" s="2"/>
      <c r="K9" s="2"/>
      <c r="L9" s="2"/>
      <c r="M9" s="2"/>
      <c r="N9" s="2"/>
      <c r="O9" s="2"/>
      <c r="P9" s="2"/>
      <c r="Q9" s="2"/>
      <c r="R9" s="2"/>
      <c r="S9" s="2"/>
      <c r="T9" s="2"/>
      <c r="U9" s="2"/>
      <c r="V9" s="2"/>
      <c r="W9" s="2"/>
      <c r="X9" s="2"/>
      <c r="Y9" s="2"/>
      <c r="Z9" s="2"/>
      <c r="AA9" s="3"/>
      <c r="AB9" s="3"/>
      <c r="AC9" s="3"/>
    </row>
    <row r="10" spans="1:31" ht="17.25" customHeight="1">
      <c r="A10" s="8"/>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1" ht="17.25" customHeight="1">
      <c r="A11" s="2" t="s">
        <v>46</v>
      </c>
      <c r="B11" s="2"/>
      <c r="C11" s="2"/>
      <c r="D11" s="2"/>
      <c r="E11" s="2"/>
      <c r="F11" s="2"/>
      <c r="G11" s="2"/>
      <c r="H11" s="2"/>
      <c r="I11" s="2"/>
      <c r="J11" s="2"/>
      <c r="K11" s="2"/>
      <c r="L11" s="2"/>
      <c r="M11" s="2"/>
      <c r="N11" s="2"/>
      <c r="O11" s="156" t="s">
        <v>48</v>
      </c>
      <c r="P11" s="156"/>
      <c r="Q11" s="156"/>
      <c r="R11" s="156"/>
      <c r="S11" s="156"/>
      <c r="T11" s="156"/>
      <c r="U11" s="156"/>
      <c r="V11" s="156"/>
      <c r="W11" s="2"/>
      <c r="X11" s="2"/>
      <c r="Y11" s="2"/>
      <c r="Z11" s="2"/>
      <c r="AA11" s="3"/>
      <c r="AB11" s="3"/>
      <c r="AC11" s="3"/>
    </row>
    <row r="12" spans="1:31" ht="17.25" customHeight="1">
      <c r="A12" s="8"/>
      <c r="B12" s="9"/>
      <c r="C12" s="9"/>
      <c r="D12" s="9"/>
      <c r="E12" s="9"/>
      <c r="F12" s="9"/>
      <c r="G12" s="9"/>
      <c r="H12" s="9"/>
      <c r="I12" s="9"/>
      <c r="J12" s="9"/>
      <c r="K12" s="9"/>
      <c r="L12" s="9"/>
      <c r="M12" s="9"/>
      <c r="N12" s="3"/>
      <c r="O12" s="3"/>
      <c r="P12" s="3"/>
      <c r="Q12" s="3"/>
      <c r="R12" s="143"/>
      <c r="S12" s="143"/>
      <c r="T12" s="143"/>
      <c r="U12" s="143"/>
      <c r="V12" s="143"/>
      <c r="W12" s="143"/>
      <c r="X12" s="143"/>
      <c r="Y12" s="143"/>
      <c r="Z12" s="143"/>
      <c r="AA12" s="143"/>
      <c r="AB12" s="143"/>
      <c r="AC12" s="143"/>
      <c r="AD12" s="143"/>
    </row>
    <row r="13" spans="1:31" ht="17.25" customHeight="1">
      <c r="A13" s="8"/>
      <c r="B13" s="9"/>
      <c r="C13" s="9"/>
      <c r="D13" s="9"/>
      <c r="E13" s="9"/>
      <c r="F13" s="9"/>
      <c r="G13" s="9"/>
      <c r="H13" s="9"/>
      <c r="I13" s="9"/>
      <c r="J13" s="9"/>
      <c r="K13" s="9"/>
      <c r="L13" s="9"/>
      <c r="M13" s="9"/>
      <c r="N13" s="3"/>
      <c r="O13" s="3"/>
      <c r="P13" s="3"/>
      <c r="Q13" s="3"/>
      <c r="R13" s="143"/>
      <c r="S13" s="143"/>
      <c r="T13" s="143"/>
      <c r="U13" s="143"/>
      <c r="V13" s="143"/>
      <c r="W13" s="143"/>
      <c r="X13" s="143"/>
      <c r="Y13" s="143"/>
      <c r="Z13" s="143"/>
      <c r="AA13" s="143"/>
      <c r="AB13" s="143"/>
      <c r="AC13" s="143"/>
      <c r="AD13" s="143"/>
    </row>
    <row r="14" spans="1:31" ht="17.25" customHeight="1">
      <c r="A14" s="2" t="s">
        <v>47</v>
      </c>
      <c r="B14" s="2"/>
      <c r="C14" s="2"/>
      <c r="D14" s="2"/>
      <c r="E14" s="2"/>
      <c r="F14" s="2"/>
      <c r="G14" s="2"/>
      <c r="H14" s="2"/>
      <c r="I14" s="2"/>
      <c r="J14" s="2"/>
      <c r="K14" s="2"/>
      <c r="L14" s="2"/>
      <c r="M14" s="2"/>
      <c r="N14" s="2"/>
      <c r="O14" s="157" t="s">
        <v>49</v>
      </c>
      <c r="P14" s="157"/>
      <c r="Q14" s="157"/>
      <c r="R14" s="157"/>
      <c r="S14" s="157"/>
      <c r="T14" s="157"/>
      <c r="U14" s="157"/>
      <c r="V14" s="157"/>
      <c r="W14" s="1"/>
      <c r="X14" s="2"/>
      <c r="Y14" s="3"/>
      <c r="Z14" s="3"/>
      <c r="AA14" s="3"/>
      <c r="AB14" s="3"/>
      <c r="AC14" s="3"/>
    </row>
    <row r="15" spans="1:31" ht="17.25" customHeight="1">
      <c r="A15" s="5"/>
      <c r="B15" s="3"/>
      <c r="C15" s="3"/>
      <c r="D15" s="3"/>
      <c r="E15" s="3"/>
      <c r="F15" s="3"/>
      <c r="G15" s="3"/>
      <c r="H15" s="3"/>
      <c r="I15" s="3"/>
      <c r="J15" s="3"/>
      <c r="K15" s="3"/>
      <c r="L15" s="3"/>
      <c r="M15" s="3"/>
      <c r="N15" s="3"/>
      <c r="O15" s="3"/>
      <c r="P15" s="3"/>
      <c r="Q15" s="3"/>
      <c r="R15" s="144"/>
      <c r="S15" s="144"/>
      <c r="T15" s="144"/>
      <c r="U15" s="144"/>
      <c r="V15" s="144"/>
      <c r="W15" s="144"/>
      <c r="X15" s="144"/>
      <c r="Y15" s="144"/>
      <c r="Z15" s="144"/>
      <c r="AA15" s="144"/>
      <c r="AB15" s="144"/>
      <c r="AC15" s="144"/>
      <c r="AD15" s="144"/>
    </row>
    <row r="16" spans="1:31" ht="17.25" customHeight="1">
      <c r="A16" s="5"/>
      <c r="B16" s="3"/>
      <c r="C16" s="3"/>
      <c r="D16" s="3"/>
      <c r="E16" s="3"/>
      <c r="F16" s="3"/>
      <c r="G16" s="3"/>
      <c r="H16" s="3"/>
      <c r="I16" s="3"/>
      <c r="J16" s="3"/>
      <c r="K16" s="3"/>
      <c r="L16" s="3"/>
      <c r="M16" s="3"/>
      <c r="N16" s="3"/>
      <c r="O16" s="3"/>
      <c r="P16" s="3"/>
      <c r="Q16" s="3"/>
      <c r="R16" s="144"/>
      <c r="S16" s="144"/>
      <c r="T16" s="144"/>
      <c r="U16" s="144"/>
      <c r="V16" s="144"/>
      <c r="W16" s="144"/>
      <c r="X16" s="144"/>
      <c r="Y16" s="144"/>
      <c r="Z16" s="144"/>
      <c r="AA16" s="144"/>
      <c r="AB16" s="144"/>
      <c r="AC16" s="144"/>
      <c r="AD16" s="144"/>
    </row>
    <row r="17" spans="1:32" ht="17.25" customHeight="1">
      <c r="A17" s="5"/>
      <c r="B17" s="3"/>
      <c r="C17" s="3"/>
      <c r="D17" s="3"/>
      <c r="E17" s="3"/>
      <c r="F17" s="3"/>
      <c r="G17" s="3"/>
      <c r="H17" s="3"/>
      <c r="I17" s="3"/>
      <c r="J17" s="3"/>
      <c r="K17" s="3"/>
      <c r="L17" s="3"/>
      <c r="M17" s="3"/>
      <c r="N17" s="3"/>
      <c r="O17" s="3"/>
      <c r="P17" s="3"/>
      <c r="Q17" s="3"/>
      <c r="R17" s="6"/>
      <c r="S17" s="6"/>
      <c r="T17" s="6"/>
      <c r="U17" s="6"/>
      <c r="V17" s="6"/>
      <c r="W17" s="6"/>
      <c r="X17" s="6"/>
      <c r="Y17" s="6"/>
      <c r="Z17" s="6"/>
      <c r="AA17" s="6"/>
      <c r="AB17" s="6"/>
      <c r="AC17" s="3"/>
    </row>
    <row r="18" spans="1:32" ht="17.2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row>
    <row r="19" spans="1:32" ht="17.25" customHeight="1">
      <c r="A19" s="145" t="s">
        <v>40</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row>
    <row r="20" spans="1:32" ht="17.25" customHeight="1">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2"/>
    </row>
    <row r="21" spans="1:32" ht="17.2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F21" s="2"/>
    </row>
    <row r="22" spans="1:32" ht="17.2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row>
    <row r="23" spans="1:32" ht="17.25" customHeight="1">
      <c r="A23" s="8"/>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row>
    <row r="24" spans="1:32" ht="17.25" customHeight="1">
      <c r="A24" s="8"/>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row>
    <row r="25" spans="1:32" ht="17.25" customHeight="1">
      <c r="A25" s="8"/>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row>
    <row r="26" spans="1:32" ht="17.25" customHeight="1">
      <c r="A26" s="8"/>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row>
    <row r="27" spans="1:32" ht="17.25" customHeight="1">
      <c r="A27" s="8"/>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row>
    <row r="28" spans="1:32" ht="17.25" customHeight="1">
      <c r="A28" s="8"/>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row>
    <row r="29" spans="1:32" ht="17.25" customHeight="1">
      <c r="A29" s="8"/>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row>
    <row r="30" spans="1:32" ht="17.25" customHeight="1">
      <c r="A30" s="8"/>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row>
    <row r="31" spans="1:32" ht="17.25" customHeight="1">
      <c r="A31" s="8"/>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32" ht="17.25" customHeight="1">
      <c r="A32" s="8"/>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30" ht="17.25" customHeight="1">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30" ht="17.25" customHeight="1">
      <c r="A34" s="8"/>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row>
    <row r="35" spans="1:30" ht="17.25" customHeight="1">
      <c r="A35" s="8"/>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30" ht="17.25" customHeight="1">
      <c r="A36" s="8"/>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row>
    <row r="37" spans="1:30" ht="17.25" customHeight="1">
      <c r="A37" s="8"/>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1:30" ht="17.25" customHeight="1">
      <c r="A38" s="8"/>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spans="1:30" ht="17.25" customHeight="1">
      <c r="A39" s="8"/>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row>
    <row r="40" spans="1:30" ht="17.25" customHeight="1">
      <c r="A40" s="140" t="s">
        <v>1</v>
      </c>
      <c r="B40" s="141"/>
      <c r="C40" s="141"/>
      <c r="D40" s="141"/>
      <c r="E40" s="141"/>
      <c r="F40" s="141"/>
      <c r="G40" s="141"/>
      <c r="H40" s="141"/>
      <c r="I40" s="141"/>
      <c r="J40" s="141"/>
      <c r="K40" s="141"/>
      <c r="L40" s="141"/>
      <c r="M40" s="141"/>
      <c r="N40" s="142"/>
      <c r="O40" s="146" t="s">
        <v>50</v>
      </c>
      <c r="P40" s="147"/>
      <c r="Q40" s="147"/>
      <c r="R40" s="147"/>
      <c r="S40" s="147"/>
      <c r="T40" s="147"/>
      <c r="U40" s="147"/>
      <c r="V40" s="147"/>
      <c r="W40" s="147"/>
      <c r="X40" s="147"/>
      <c r="Y40" s="147"/>
      <c r="Z40" s="147"/>
      <c r="AA40" s="147"/>
      <c r="AB40" s="147"/>
      <c r="AC40" s="147"/>
      <c r="AD40" s="148"/>
    </row>
    <row r="41" spans="1:30" ht="26.25" customHeight="1">
      <c r="A41" s="137" t="s">
        <v>2</v>
      </c>
      <c r="B41" s="138"/>
      <c r="C41" s="138"/>
      <c r="D41" s="138"/>
      <c r="E41" s="138"/>
      <c r="F41" s="138"/>
      <c r="G41" s="138"/>
      <c r="H41" s="138"/>
      <c r="I41" s="138"/>
      <c r="J41" s="138"/>
      <c r="K41" s="138"/>
      <c r="L41" s="138"/>
      <c r="M41" s="138"/>
      <c r="N41" s="139"/>
      <c r="O41" s="149"/>
      <c r="P41" s="150"/>
      <c r="Q41" s="150"/>
      <c r="R41" s="150"/>
      <c r="S41" s="150"/>
      <c r="T41" s="150"/>
      <c r="U41" s="150"/>
      <c r="V41" s="150"/>
      <c r="W41" s="150"/>
      <c r="X41" s="150"/>
      <c r="Y41" s="150"/>
      <c r="Z41" s="150"/>
      <c r="AA41" s="150"/>
      <c r="AB41" s="150"/>
      <c r="AC41" s="150"/>
      <c r="AD41" s="151"/>
    </row>
    <row r="42" spans="1:30" ht="26.25" customHeight="1">
      <c r="A42" s="137" t="s">
        <v>121</v>
      </c>
      <c r="B42" s="138"/>
      <c r="C42" s="138"/>
      <c r="D42" s="138"/>
      <c r="E42" s="138"/>
      <c r="F42" s="138"/>
      <c r="G42" s="138"/>
      <c r="H42" s="138"/>
      <c r="I42" s="138"/>
      <c r="J42" s="138"/>
      <c r="K42" s="138"/>
      <c r="L42" s="138"/>
      <c r="M42" s="138"/>
      <c r="N42" s="139"/>
      <c r="O42" s="149"/>
      <c r="P42" s="150"/>
      <c r="Q42" s="150"/>
      <c r="R42" s="150"/>
      <c r="S42" s="150"/>
      <c r="T42" s="150"/>
      <c r="U42" s="150"/>
      <c r="V42" s="150"/>
      <c r="W42" s="150"/>
      <c r="X42" s="150"/>
      <c r="Y42" s="150"/>
      <c r="Z42" s="150"/>
      <c r="AA42" s="150"/>
      <c r="AB42" s="150"/>
      <c r="AC42" s="150"/>
      <c r="AD42" s="151"/>
    </row>
    <row r="43" spans="1:30" ht="26.25" customHeight="1">
      <c r="A43" s="140" t="s">
        <v>127</v>
      </c>
      <c r="B43" s="141"/>
      <c r="C43" s="141"/>
      <c r="D43" s="141"/>
      <c r="E43" s="141"/>
      <c r="F43" s="141"/>
      <c r="G43" s="141"/>
      <c r="H43" s="141"/>
      <c r="I43" s="141"/>
      <c r="J43" s="141"/>
      <c r="K43" s="141"/>
      <c r="L43" s="141"/>
      <c r="M43" s="141"/>
      <c r="N43" s="142"/>
      <c r="O43" s="152"/>
      <c r="P43" s="153"/>
      <c r="Q43" s="153"/>
      <c r="R43" s="153"/>
      <c r="S43" s="153"/>
      <c r="T43" s="153"/>
      <c r="U43" s="153"/>
      <c r="V43" s="153"/>
      <c r="W43" s="153"/>
      <c r="X43" s="153"/>
      <c r="Y43" s="153"/>
      <c r="Z43" s="153"/>
      <c r="AA43" s="153"/>
      <c r="AB43" s="153"/>
      <c r="AC43" s="153"/>
      <c r="AD43" s="154"/>
    </row>
    <row r="44" spans="1:30" ht="26.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sheetData>
  <mergeCells count="15">
    <mergeCell ref="A5:AE5"/>
    <mergeCell ref="A9:G9"/>
    <mergeCell ref="O11:V11"/>
    <mergeCell ref="O14:V14"/>
    <mergeCell ref="AC8:AD8"/>
    <mergeCell ref="Z8:AA8"/>
    <mergeCell ref="V8:X8"/>
    <mergeCell ref="A41:N41"/>
    <mergeCell ref="A42:N42"/>
    <mergeCell ref="A43:N43"/>
    <mergeCell ref="A40:N40"/>
    <mergeCell ref="R12:AD13"/>
    <mergeCell ref="R15:AD16"/>
    <mergeCell ref="A19:AE20"/>
    <mergeCell ref="O40:AD43"/>
  </mergeCells>
  <phoneticPr fontId="18"/>
  <pageMargins left="0.70866141732283472" right="0.70866141732283472" top="0.74803149606299213" bottom="0.74803149606299213" header="0.31496062992125984" footer="0.31496062992125984"/>
  <pageSetup paperSize="9" scale="88" orientation="portrait" horizontalDpi="300" verticalDpi="300" r:id="rId1"/>
  <headerFooter>
    <oddFooter>&amp;L2025.12.01&amp;R
 広島県東部建築確認センター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52"/>
  <sheetViews>
    <sheetView view="pageLayout" topLeftCell="A114" zoomScaleNormal="85" zoomScaleSheetLayoutView="85" workbookViewId="0">
      <selection activeCell="BG48" sqref="BG48"/>
    </sheetView>
  </sheetViews>
  <sheetFormatPr defaultColWidth="3.25" defaultRowHeight="17.25" customHeight="1"/>
  <cols>
    <col min="1" max="16384" width="3.25" style="1"/>
  </cols>
  <sheetData>
    <row r="1" spans="1:30" ht="17.25" customHeight="1">
      <c r="A1" s="145" t="s">
        <v>35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30" ht="17.25" customHeight="1">
      <c r="A2" s="156" t="s">
        <v>112</v>
      </c>
      <c r="B2" s="156"/>
      <c r="C2" s="156"/>
      <c r="D2" s="156"/>
      <c r="E2" s="156"/>
      <c r="F2" s="156"/>
      <c r="G2" s="156"/>
      <c r="H2" s="156"/>
      <c r="I2" s="156"/>
      <c r="J2" s="156"/>
      <c r="K2" s="156"/>
      <c r="L2" s="156"/>
      <c r="M2" s="156"/>
      <c r="N2" s="156"/>
      <c r="O2" s="156"/>
      <c r="P2" s="156"/>
      <c r="Q2" s="156"/>
      <c r="R2" s="156"/>
      <c r="S2" s="156"/>
      <c r="T2" s="156"/>
      <c r="U2" s="156"/>
      <c r="V2" s="156"/>
      <c r="W2" s="156"/>
      <c r="X2" s="156"/>
      <c r="Y2" s="156"/>
    </row>
    <row r="3" spans="1:30" ht="17.25" customHeight="1">
      <c r="A3" s="145" t="s">
        <v>36</v>
      </c>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30" ht="17.25" customHeight="1">
      <c r="A4" s="145" t="s">
        <v>113</v>
      </c>
      <c r="B4" s="145"/>
      <c r="C4" s="145"/>
      <c r="D4" s="145"/>
      <c r="E4" s="145"/>
      <c r="F4" s="145"/>
      <c r="G4" s="145"/>
      <c r="H4" s="145"/>
      <c r="I4" s="145"/>
      <c r="J4" s="145"/>
      <c r="K4" s="145"/>
      <c r="L4" s="145"/>
      <c r="M4" s="145"/>
      <c r="N4" s="145"/>
      <c r="O4" s="145"/>
      <c r="P4" s="145"/>
      <c r="Q4" s="145"/>
      <c r="R4" s="145"/>
      <c r="S4" s="145"/>
      <c r="T4" s="145"/>
      <c r="U4" s="145"/>
      <c r="V4" s="145"/>
      <c r="W4" s="145"/>
      <c r="X4" s="145"/>
      <c r="Y4" s="145"/>
    </row>
    <row r="5" spans="1:30" ht="17.25" customHeight="1">
      <c r="A5" s="145" t="s">
        <v>114</v>
      </c>
      <c r="B5" s="145"/>
      <c r="C5" s="145"/>
      <c r="D5" s="145"/>
      <c r="E5" s="145"/>
      <c r="F5" s="145"/>
      <c r="G5" s="145"/>
      <c r="H5" s="145"/>
      <c r="I5" s="145"/>
      <c r="J5" s="145"/>
      <c r="K5" s="145"/>
      <c r="L5" s="145"/>
      <c r="M5" s="145"/>
      <c r="N5" s="145"/>
      <c r="O5" s="145"/>
      <c r="P5" s="145"/>
      <c r="Q5" s="145"/>
      <c r="R5" s="145"/>
      <c r="S5" s="145"/>
      <c r="T5" s="145"/>
      <c r="U5" s="145"/>
      <c r="V5" s="145"/>
      <c r="W5" s="145"/>
      <c r="X5" s="145"/>
      <c r="Y5" s="145"/>
    </row>
    <row r="6" spans="1:30" ht="17.25" customHeight="1">
      <c r="A6" s="145" t="s">
        <v>37</v>
      </c>
      <c r="B6" s="145"/>
      <c r="C6" s="145"/>
      <c r="D6" s="145"/>
      <c r="E6" s="145"/>
      <c r="F6" s="145"/>
      <c r="G6" s="145"/>
      <c r="H6" s="145"/>
      <c r="I6" s="145"/>
      <c r="J6" s="145"/>
      <c r="K6" s="145"/>
      <c r="L6" s="145"/>
      <c r="M6" s="145"/>
      <c r="N6" s="145"/>
      <c r="O6" s="145"/>
      <c r="P6" s="145"/>
      <c r="Q6" s="145"/>
      <c r="R6" s="145"/>
      <c r="S6" s="145"/>
      <c r="T6" s="145"/>
      <c r="U6" s="145"/>
      <c r="V6" s="145"/>
      <c r="W6" s="145"/>
      <c r="X6" s="145"/>
      <c r="Y6" s="145"/>
    </row>
    <row r="7" spans="1:30" ht="21" customHeight="1">
      <c r="A7" s="145" t="s">
        <v>289</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1:30" ht="21" customHeight="1">
      <c r="A8" s="145" t="s">
        <v>303</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row>
    <row r="9" spans="1:30" ht="21" customHeight="1">
      <c r="A9" s="14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0" ht="21" customHeight="1">
      <c r="A10" s="145" t="s">
        <v>304</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row>
    <row r="11" spans="1:30" ht="21" customHeight="1">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row>
    <row r="12" spans="1:30" ht="21.75" customHeight="1">
      <c r="A12" s="145" t="s">
        <v>302</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row>
    <row r="13" spans="1:30" ht="21.75" customHeight="1">
      <c r="A13" s="14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row>
    <row r="14" spans="1:30" ht="17.25" customHeight="1">
      <c r="A14" s="145" t="s">
        <v>290</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row>
    <row r="15" spans="1:30" ht="15.75" customHeight="1">
      <c r="A15" s="145" t="s">
        <v>301</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row>
    <row r="16" spans="1:30" ht="15.7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row>
    <row r="17" spans="1:30" ht="15.75" customHeight="1">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row>
    <row r="18" spans="1:30" ht="17.25" customHeight="1">
      <c r="A18" s="145" t="s">
        <v>305</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row>
    <row r="19" spans="1:30" ht="17.25" customHeight="1">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row>
    <row r="20" spans="1:30" ht="17.25" customHeight="1">
      <c r="A20" s="145" t="s">
        <v>38</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30" ht="17.25" customHeight="1">
      <c r="A21" s="145" t="s">
        <v>291</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row>
    <row r="22" spans="1:30" ht="18.75" customHeight="1">
      <c r="A22" s="145" t="s">
        <v>306</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row>
    <row r="23" spans="1:30" ht="18.75" customHeight="1">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row>
    <row r="24" spans="1:30" ht="18.75" customHeight="1">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row>
    <row r="25" spans="1:30" ht="18.75" customHeight="1">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row>
    <row r="26" spans="1:30" ht="17.25" customHeight="1">
      <c r="A26" s="145" t="s">
        <v>307</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row>
    <row r="27" spans="1:30" ht="17.25" customHeight="1">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row>
    <row r="28" spans="1:30" ht="17.25" customHeight="1">
      <c r="A28" s="145" t="s">
        <v>299</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row>
    <row r="29" spans="1:30" ht="17.25" customHeight="1">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row>
    <row r="30" spans="1:30" ht="19.5" customHeight="1">
      <c r="A30" s="145" t="s">
        <v>292</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row>
    <row r="31" spans="1:30" ht="19.5" customHeight="1">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row>
    <row r="32" spans="1:30" ht="13.5" customHeight="1">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row>
    <row r="33" spans="1:30" ht="17.25" customHeight="1">
      <c r="A33" s="156" t="s">
        <v>115</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row>
    <row r="34" spans="1:30" ht="17.25" customHeight="1">
      <c r="A34" s="145" t="s">
        <v>116</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row>
    <row r="35" spans="1:30" ht="17.25" customHeight="1">
      <c r="A35" s="145" t="s">
        <v>117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row r="36" spans="1:30" ht="17.25" customHeight="1">
      <c r="A36" s="145" t="s">
        <v>118</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row>
    <row r="37" spans="1:30" ht="18.75" customHeight="1">
      <c r="A37" s="145" t="s">
        <v>293</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row>
    <row r="38" spans="1:30" ht="18.75" customHeight="1">
      <c r="A38" s="145" t="s">
        <v>294</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row>
    <row r="39" spans="1:30" ht="17.25" customHeight="1">
      <c r="A39" s="145" t="s">
        <v>39</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row>
    <row r="40" spans="1:30" ht="17.25" customHeight="1">
      <c r="A40" s="145" t="s">
        <v>308</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row>
    <row r="41" spans="1:30" ht="17.25"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row>
    <row r="42" spans="1:30" ht="17.25" customHeight="1">
      <c r="A42" s="145" t="s">
        <v>295</v>
      </c>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row>
    <row r="43" spans="1:30" ht="17.25" customHeight="1">
      <c r="A43" s="145" t="s">
        <v>296</v>
      </c>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row>
    <row r="44" spans="1:30" ht="17.25" customHeight="1">
      <c r="A44" s="145" t="s">
        <v>297</v>
      </c>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row>
    <row r="45" spans="1:30" ht="5.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7.25" customHeight="1">
      <c r="A46" s="145" t="s">
        <v>44</v>
      </c>
      <c r="B46" s="145"/>
      <c r="C46" s="145" t="s">
        <v>45</v>
      </c>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30" ht="15" customHeight="1">
      <c r="B47" s="2"/>
      <c r="C47" s="211" t="s">
        <v>309</v>
      </c>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row>
    <row r="48" spans="1:30" ht="15" customHeight="1">
      <c r="A48" s="2"/>
      <c r="B48" s="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row>
    <row r="49" spans="1:30" ht="15" customHeight="1">
      <c r="A49" s="2"/>
      <c r="B49" s="2"/>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row>
    <row r="50" spans="1:30" ht="12" customHeight="1">
      <c r="B50" s="2"/>
      <c r="C50" s="145" t="s">
        <v>310</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1:30" ht="12" customHeight="1">
      <c r="A51" s="2"/>
      <c r="B51" s="2"/>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row>
    <row r="52" spans="1:30" ht="12" customHeight="1">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sheetData>
  <mergeCells count="34">
    <mergeCell ref="A34:Y34"/>
    <mergeCell ref="A35:Y35"/>
    <mergeCell ref="A21:AD21"/>
    <mergeCell ref="A22:AD25"/>
    <mergeCell ref="C47:AD49"/>
    <mergeCell ref="C50:AD52"/>
    <mergeCell ref="A12:AD13"/>
    <mergeCell ref="A26:AD27"/>
    <mergeCell ref="A38:AD38"/>
    <mergeCell ref="A40:AD41"/>
    <mergeCell ref="A43:AD43"/>
    <mergeCell ref="A44:AD44"/>
    <mergeCell ref="A36:Y36"/>
    <mergeCell ref="A39:Y39"/>
    <mergeCell ref="A42:Y42"/>
    <mergeCell ref="A46:B46"/>
    <mergeCell ref="C46:Y46"/>
    <mergeCell ref="A20:Y20"/>
    <mergeCell ref="A28:AD29"/>
    <mergeCell ref="A30:AD32"/>
    <mergeCell ref="A37:AD37"/>
    <mergeCell ref="A1:Y1"/>
    <mergeCell ref="A3:Y3"/>
    <mergeCell ref="A4:Y4"/>
    <mergeCell ref="A5:Y5"/>
    <mergeCell ref="A6:Y6"/>
    <mergeCell ref="A2:Y2"/>
    <mergeCell ref="A7:AD7"/>
    <mergeCell ref="A14:Y14"/>
    <mergeCell ref="A8:AD9"/>
    <mergeCell ref="A10:AD11"/>
    <mergeCell ref="A33:Y33"/>
    <mergeCell ref="A15:AD17"/>
    <mergeCell ref="A18:AD19"/>
  </mergeCells>
  <phoneticPr fontId="18"/>
  <pageMargins left="0.70866141732283472" right="0.70866141732283472" top="0.74803149606299213" bottom="0.74803149606299213" header="0.31496062992125984" footer="0.31496062992125984"/>
  <pageSetup paperSize="9" scale="80" orientation="portrait" horizontalDpi="300" verticalDpi="300" r:id="rId1"/>
  <headerFooter>
    <oddFooter>&amp;L2025.12.01&amp;R広島県東部建築確認センター</oddFooter>
  </headerFooter>
  <rowBreaks count="1" manualBreakCount="1">
    <brk id="35" max="2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25506-F6C1-4F7E-A18A-CB5ECDF68854}">
  <sheetPr>
    <pageSetUpPr fitToPage="1"/>
  </sheetPr>
  <dimension ref="A1:BB51"/>
  <sheetViews>
    <sheetView view="pageLayout" topLeftCell="A5" zoomScaleNormal="100" zoomScaleSheetLayoutView="85" workbookViewId="0">
      <selection activeCell="AW15" sqref="AW15"/>
    </sheetView>
  </sheetViews>
  <sheetFormatPr defaultRowHeight="13.5"/>
  <cols>
    <col min="1" max="54" width="1.625" style="35" customWidth="1"/>
    <col min="55" max="256" width="9" style="35"/>
    <col min="257" max="310" width="1.625" style="35" customWidth="1"/>
    <col min="311" max="512" width="9" style="35"/>
    <col min="513" max="566" width="1.625" style="35" customWidth="1"/>
    <col min="567" max="768" width="9" style="35"/>
    <col min="769" max="822" width="1.625" style="35" customWidth="1"/>
    <col min="823" max="1024" width="9" style="35"/>
    <col min="1025" max="1078" width="1.625" style="35" customWidth="1"/>
    <col min="1079" max="1280" width="9" style="35"/>
    <col min="1281" max="1334" width="1.625" style="35" customWidth="1"/>
    <col min="1335" max="1536" width="9" style="35"/>
    <col min="1537" max="1590" width="1.625" style="35" customWidth="1"/>
    <col min="1591" max="1792" width="9" style="35"/>
    <col min="1793" max="1846" width="1.625" style="35" customWidth="1"/>
    <col min="1847" max="2048" width="9" style="35"/>
    <col min="2049" max="2102" width="1.625" style="35" customWidth="1"/>
    <col min="2103" max="2304" width="9" style="35"/>
    <col min="2305" max="2358" width="1.625" style="35" customWidth="1"/>
    <col min="2359" max="2560" width="9" style="35"/>
    <col min="2561" max="2614" width="1.625" style="35" customWidth="1"/>
    <col min="2615" max="2816" width="9" style="35"/>
    <col min="2817" max="2870" width="1.625" style="35" customWidth="1"/>
    <col min="2871" max="3072" width="9" style="35"/>
    <col min="3073" max="3126" width="1.625" style="35" customWidth="1"/>
    <col min="3127" max="3328" width="9" style="35"/>
    <col min="3329" max="3382" width="1.625" style="35" customWidth="1"/>
    <col min="3383" max="3584" width="9" style="35"/>
    <col min="3585" max="3638" width="1.625" style="35" customWidth="1"/>
    <col min="3639" max="3840" width="9" style="35"/>
    <col min="3841" max="3894" width="1.625" style="35" customWidth="1"/>
    <col min="3895" max="4096" width="9" style="35"/>
    <col min="4097" max="4150" width="1.625" style="35" customWidth="1"/>
    <col min="4151" max="4352" width="9" style="35"/>
    <col min="4353" max="4406" width="1.625" style="35" customWidth="1"/>
    <col min="4407" max="4608" width="9" style="35"/>
    <col min="4609" max="4662" width="1.625" style="35" customWidth="1"/>
    <col min="4663" max="4864" width="9" style="35"/>
    <col min="4865" max="4918" width="1.625" style="35" customWidth="1"/>
    <col min="4919" max="5120" width="9" style="35"/>
    <col min="5121" max="5174" width="1.625" style="35" customWidth="1"/>
    <col min="5175" max="5376" width="9" style="35"/>
    <col min="5377" max="5430" width="1.625" style="35" customWidth="1"/>
    <col min="5431" max="5632" width="9" style="35"/>
    <col min="5633" max="5686" width="1.625" style="35" customWidth="1"/>
    <col min="5687" max="5888" width="9" style="35"/>
    <col min="5889" max="5942" width="1.625" style="35" customWidth="1"/>
    <col min="5943" max="6144" width="9" style="35"/>
    <col min="6145" max="6198" width="1.625" style="35" customWidth="1"/>
    <col min="6199" max="6400" width="9" style="35"/>
    <col min="6401" max="6454" width="1.625" style="35" customWidth="1"/>
    <col min="6455" max="6656" width="9" style="35"/>
    <col min="6657" max="6710" width="1.625" style="35" customWidth="1"/>
    <col min="6711" max="6912" width="9" style="35"/>
    <col min="6913" max="6966" width="1.625" style="35" customWidth="1"/>
    <col min="6967" max="7168" width="9" style="35"/>
    <col min="7169" max="7222" width="1.625" style="35" customWidth="1"/>
    <col min="7223" max="7424" width="9" style="35"/>
    <col min="7425" max="7478" width="1.625" style="35" customWidth="1"/>
    <col min="7479" max="7680" width="9" style="35"/>
    <col min="7681" max="7734" width="1.625" style="35" customWidth="1"/>
    <col min="7735" max="7936" width="9" style="35"/>
    <col min="7937" max="7990" width="1.625" style="35" customWidth="1"/>
    <col min="7991" max="8192" width="9" style="35"/>
    <col min="8193" max="8246" width="1.625" style="35" customWidth="1"/>
    <col min="8247" max="8448" width="9" style="35"/>
    <col min="8449" max="8502" width="1.625" style="35" customWidth="1"/>
    <col min="8503" max="8704" width="9" style="35"/>
    <col min="8705" max="8758" width="1.625" style="35" customWidth="1"/>
    <col min="8759" max="8960" width="9" style="35"/>
    <col min="8961" max="9014" width="1.625" style="35" customWidth="1"/>
    <col min="9015" max="9216" width="9" style="35"/>
    <col min="9217" max="9270" width="1.625" style="35" customWidth="1"/>
    <col min="9271" max="9472" width="9" style="35"/>
    <col min="9473" max="9526" width="1.625" style="35" customWidth="1"/>
    <col min="9527" max="9728" width="9" style="35"/>
    <col min="9729" max="9782" width="1.625" style="35" customWidth="1"/>
    <col min="9783" max="9984" width="9" style="35"/>
    <col min="9985" max="10038" width="1.625" style="35" customWidth="1"/>
    <col min="10039" max="10240" width="9" style="35"/>
    <col min="10241" max="10294" width="1.625" style="35" customWidth="1"/>
    <col min="10295" max="10496" width="9" style="35"/>
    <col min="10497" max="10550" width="1.625" style="35" customWidth="1"/>
    <col min="10551" max="10752" width="9" style="35"/>
    <col min="10753" max="10806" width="1.625" style="35" customWidth="1"/>
    <col min="10807" max="11008" width="9" style="35"/>
    <col min="11009" max="11062" width="1.625" style="35" customWidth="1"/>
    <col min="11063" max="11264" width="9" style="35"/>
    <col min="11265" max="11318" width="1.625" style="35" customWidth="1"/>
    <col min="11319" max="11520" width="9" style="35"/>
    <col min="11521" max="11574" width="1.625" style="35" customWidth="1"/>
    <col min="11575" max="11776" width="9" style="35"/>
    <col min="11777" max="11830" width="1.625" style="35" customWidth="1"/>
    <col min="11831" max="12032" width="9" style="35"/>
    <col min="12033" max="12086" width="1.625" style="35" customWidth="1"/>
    <col min="12087" max="12288" width="9" style="35"/>
    <col min="12289" max="12342" width="1.625" style="35" customWidth="1"/>
    <col min="12343" max="12544" width="9" style="35"/>
    <col min="12545" max="12598" width="1.625" style="35" customWidth="1"/>
    <col min="12599" max="12800" width="9" style="35"/>
    <col min="12801" max="12854" width="1.625" style="35" customWidth="1"/>
    <col min="12855" max="13056" width="9" style="35"/>
    <col min="13057" max="13110" width="1.625" style="35" customWidth="1"/>
    <col min="13111" max="13312" width="9" style="35"/>
    <col min="13313" max="13366" width="1.625" style="35" customWidth="1"/>
    <col min="13367" max="13568" width="9" style="35"/>
    <col min="13569" max="13622" width="1.625" style="35" customWidth="1"/>
    <col min="13623" max="13824" width="9" style="35"/>
    <col min="13825" max="13878" width="1.625" style="35" customWidth="1"/>
    <col min="13879" max="14080" width="9" style="35"/>
    <col min="14081" max="14134" width="1.625" style="35" customWidth="1"/>
    <col min="14135" max="14336" width="9" style="35"/>
    <col min="14337" max="14390" width="1.625" style="35" customWidth="1"/>
    <col min="14391" max="14592" width="9" style="35"/>
    <col min="14593" max="14646" width="1.625" style="35" customWidth="1"/>
    <col min="14647" max="14848" width="9" style="35"/>
    <col min="14849" max="14902" width="1.625" style="35" customWidth="1"/>
    <col min="14903" max="15104" width="9" style="35"/>
    <col min="15105" max="15158" width="1.625" style="35" customWidth="1"/>
    <col min="15159" max="15360" width="9" style="35"/>
    <col min="15361" max="15414" width="1.625" style="35" customWidth="1"/>
    <col min="15415" max="15616" width="9" style="35"/>
    <col min="15617" max="15670" width="1.625" style="35" customWidth="1"/>
    <col min="15671" max="15872" width="9" style="35"/>
    <col min="15873" max="15926" width="1.625" style="35" customWidth="1"/>
    <col min="15927" max="16128" width="9" style="35"/>
    <col min="16129" max="16182" width="1.625" style="35" customWidth="1"/>
    <col min="16183" max="16384" width="9" style="35"/>
  </cols>
  <sheetData>
    <row r="1" spans="1:54" ht="1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row>
    <row r="2" spans="1:54" ht="1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row>
    <row r="3" spans="1:54" ht="1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row>
    <row r="4" spans="1:54" ht="15" customHeight="1">
      <c r="A4" s="46"/>
      <c r="B4" s="46"/>
      <c r="C4" s="46"/>
      <c r="D4" s="46"/>
      <c r="E4" s="46"/>
      <c r="F4" s="46"/>
      <c r="G4" s="46"/>
      <c r="H4" s="46"/>
      <c r="I4" s="46"/>
      <c r="J4" s="46"/>
      <c r="K4" s="46"/>
      <c r="L4" s="46"/>
      <c r="M4" s="46"/>
      <c r="N4" s="46"/>
      <c r="O4" s="46"/>
      <c r="P4" s="46"/>
      <c r="Q4" s="282" t="s">
        <v>184</v>
      </c>
      <c r="R4" s="238"/>
      <c r="S4" s="238"/>
      <c r="T4" s="238"/>
      <c r="U4" s="238"/>
      <c r="V4" s="238"/>
      <c r="W4" s="238"/>
      <c r="X4" s="238"/>
      <c r="Y4" s="238"/>
      <c r="Z4" s="238"/>
      <c r="AA4" s="238"/>
      <c r="AB4" s="213"/>
      <c r="AC4" s="213"/>
      <c r="AD4" s="213"/>
      <c r="AE4" s="213"/>
      <c r="AF4" s="190"/>
      <c r="AG4" s="190"/>
      <c r="AH4" s="190"/>
      <c r="AI4" s="190"/>
      <c r="AJ4" s="46"/>
      <c r="AK4" s="46"/>
      <c r="AL4" s="46"/>
      <c r="AM4" s="46"/>
      <c r="AN4" s="46"/>
      <c r="AO4" s="46"/>
      <c r="AP4" s="46"/>
      <c r="AQ4" s="46"/>
      <c r="AR4" s="46"/>
      <c r="AS4" s="46"/>
      <c r="AT4" s="46"/>
      <c r="AU4" s="46"/>
      <c r="AV4" s="46"/>
      <c r="AW4" s="46"/>
      <c r="AX4" s="46"/>
      <c r="AY4" s="46"/>
      <c r="AZ4" s="46"/>
      <c r="BA4" s="46"/>
      <c r="BB4" s="46"/>
    </row>
    <row r="5" spans="1:54" ht="15" customHeight="1">
      <c r="A5" s="46"/>
      <c r="B5" s="46"/>
      <c r="C5" s="46"/>
      <c r="D5" s="46"/>
      <c r="E5" s="46"/>
      <c r="F5" s="46"/>
      <c r="G5" s="46"/>
      <c r="H5" s="46"/>
      <c r="I5" s="46"/>
      <c r="J5" s="46"/>
      <c r="K5" s="46"/>
      <c r="L5" s="46"/>
      <c r="M5" s="46"/>
      <c r="N5" s="46"/>
      <c r="O5" s="46"/>
      <c r="P5" s="46"/>
      <c r="Q5" s="190"/>
      <c r="R5" s="190"/>
      <c r="S5" s="190"/>
      <c r="T5" s="190"/>
      <c r="U5" s="190"/>
      <c r="V5" s="190"/>
      <c r="W5" s="190"/>
      <c r="X5" s="190"/>
      <c r="Y5" s="190"/>
      <c r="Z5" s="190"/>
      <c r="AA5" s="190"/>
      <c r="AB5" s="190"/>
      <c r="AC5" s="190"/>
      <c r="AD5" s="190"/>
      <c r="AE5" s="190"/>
      <c r="AF5" s="190"/>
      <c r="AG5" s="190"/>
      <c r="AH5" s="190"/>
      <c r="AI5" s="190"/>
      <c r="AJ5" s="46"/>
      <c r="AK5" s="46"/>
      <c r="AL5" s="46"/>
      <c r="AM5" s="46"/>
      <c r="AN5" s="46"/>
      <c r="AO5" s="46"/>
      <c r="AP5" s="46"/>
      <c r="AQ5" s="46"/>
      <c r="AR5" s="46"/>
      <c r="AS5" s="46"/>
      <c r="AT5" s="46"/>
      <c r="AU5" s="46"/>
      <c r="AV5" s="46"/>
      <c r="AW5" s="46"/>
      <c r="AX5" s="46"/>
      <c r="AY5" s="46"/>
      <c r="AZ5" s="46"/>
      <c r="BA5" s="46"/>
      <c r="BB5" s="46"/>
    </row>
    <row r="6" spans="1:54" ht="1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ht="15"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row>
    <row r="8" spans="1:54" ht="15" customHeigh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4" ht="15" customHeight="1">
      <c r="A9" s="46"/>
      <c r="B9" s="46"/>
      <c r="C9" s="46"/>
      <c r="D9" s="283" t="s">
        <v>312</v>
      </c>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46"/>
      <c r="BA9" s="46"/>
      <c r="BB9" s="46"/>
    </row>
    <row r="10" spans="1:54" ht="15" customHeight="1">
      <c r="A10" s="46"/>
      <c r="B10" s="46"/>
      <c r="C10" s="46"/>
      <c r="D10" s="47"/>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6"/>
      <c r="BA10" s="46"/>
      <c r="BB10" s="46"/>
    </row>
    <row r="11" spans="1:54" ht="15" customHeight="1">
      <c r="A11" s="46"/>
      <c r="B11" s="46"/>
      <c r="C11" s="46"/>
      <c r="D11" s="283" t="s">
        <v>313</v>
      </c>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46"/>
      <c r="BA11" s="46"/>
      <c r="BB11" s="46"/>
    </row>
    <row r="12" spans="1:54" ht="1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row>
    <row r="13" spans="1:54" ht="15"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row>
    <row r="14" spans="1:54" ht="1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row>
    <row r="15" spans="1:54" ht="15" customHeight="1">
      <c r="A15" s="46"/>
      <c r="B15" s="46"/>
      <c r="C15" s="46"/>
      <c r="D15" s="46"/>
      <c r="E15" s="46"/>
      <c r="F15" s="46"/>
      <c r="G15" s="46"/>
      <c r="H15" s="46"/>
      <c r="I15" s="46"/>
      <c r="J15" s="46"/>
      <c r="K15" s="46"/>
      <c r="L15" s="46"/>
      <c r="M15" s="46"/>
      <c r="N15" s="46"/>
      <c r="O15" s="46"/>
      <c r="P15" s="46"/>
      <c r="Q15" s="46"/>
      <c r="R15" s="46"/>
      <c r="S15" s="46"/>
      <c r="T15" s="46"/>
      <c r="U15" s="284" t="s">
        <v>185</v>
      </c>
      <c r="V15" s="285"/>
      <c r="W15" s="285"/>
      <c r="X15" s="285"/>
      <c r="Y15" s="213"/>
      <c r="Z15" s="213"/>
      <c r="AA15" s="190"/>
      <c r="AB15" s="190"/>
      <c r="AC15" s="190"/>
      <c r="AD15" s="190"/>
      <c r="AE15" s="190"/>
      <c r="AF15" s="46"/>
      <c r="AG15" s="46"/>
      <c r="AH15" s="46"/>
      <c r="AI15" s="46"/>
      <c r="AJ15" s="46"/>
      <c r="AK15" s="46"/>
      <c r="AL15" s="46"/>
      <c r="AM15" s="46"/>
      <c r="AN15" s="46"/>
      <c r="AO15" s="46"/>
      <c r="AP15" s="46"/>
      <c r="AQ15" s="46"/>
      <c r="AR15" s="46"/>
      <c r="AS15" s="46"/>
      <c r="AT15" s="46"/>
      <c r="AU15" s="46"/>
      <c r="AV15" s="46"/>
      <c r="AW15" s="46"/>
      <c r="AX15" s="46"/>
      <c r="AY15" s="46"/>
      <c r="AZ15" s="46"/>
      <c r="BA15" s="46"/>
      <c r="BB15" s="46"/>
    </row>
    <row r="16" spans="1:54" ht="1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1:54" ht="1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row>
    <row r="18" spans="1:54" ht="15" customHeight="1">
      <c r="A18" s="46"/>
      <c r="B18" s="46"/>
      <c r="C18" s="46"/>
      <c r="D18" s="235" t="s">
        <v>186</v>
      </c>
      <c r="E18" s="236"/>
      <c r="F18" s="236"/>
      <c r="G18" s="236"/>
      <c r="H18" s="236"/>
      <c r="I18" s="236"/>
      <c r="J18" s="236"/>
      <c r="K18" s="236"/>
      <c r="L18" s="236"/>
      <c r="M18" s="236"/>
      <c r="N18" s="286"/>
      <c r="O18" s="287"/>
      <c r="P18" s="288" t="s">
        <v>182</v>
      </c>
      <c r="Q18" s="289"/>
      <c r="R18" s="290" t="s">
        <v>187</v>
      </c>
      <c r="S18" s="287"/>
      <c r="T18" s="287"/>
      <c r="U18" s="287"/>
      <c r="V18" s="287"/>
      <c r="W18" s="287"/>
      <c r="X18" s="287"/>
      <c r="Y18" s="287"/>
      <c r="Z18" s="287"/>
      <c r="AA18" s="287"/>
      <c r="AB18" s="287"/>
      <c r="AC18" s="287"/>
      <c r="AD18" s="287"/>
      <c r="AE18" s="287"/>
      <c r="AF18" s="287"/>
      <c r="AG18" s="288" t="s">
        <v>137</v>
      </c>
      <c r="AH18" s="289"/>
      <c r="AI18" s="291" t="s">
        <v>188</v>
      </c>
      <c r="AJ18" s="200"/>
      <c r="AK18" s="200"/>
      <c r="AL18" s="200"/>
      <c r="AM18" s="200"/>
      <c r="AN18" s="200"/>
      <c r="AO18" s="200"/>
      <c r="AP18" s="200"/>
      <c r="AQ18" s="200"/>
      <c r="AR18" s="200"/>
      <c r="AS18" s="200"/>
      <c r="AT18" s="200"/>
      <c r="AU18" s="200"/>
      <c r="AV18" s="291"/>
      <c r="AW18" s="287"/>
      <c r="AX18" s="287"/>
      <c r="AY18" s="292"/>
      <c r="AZ18" s="46"/>
      <c r="BA18" s="46"/>
      <c r="BB18" s="46"/>
    </row>
    <row r="19" spans="1:54" ht="15" customHeight="1">
      <c r="A19" s="46"/>
      <c r="B19" s="46"/>
      <c r="C19" s="46"/>
      <c r="D19" s="277" t="s">
        <v>189</v>
      </c>
      <c r="E19" s="278"/>
      <c r="F19" s="278"/>
      <c r="G19" s="278"/>
      <c r="H19" s="278"/>
      <c r="I19" s="278"/>
      <c r="J19" s="278"/>
      <c r="K19" s="278"/>
      <c r="L19" s="278"/>
      <c r="M19" s="279"/>
      <c r="N19" s="280"/>
      <c r="O19" s="275"/>
      <c r="P19" s="272" t="s">
        <v>137</v>
      </c>
      <c r="Q19" s="273"/>
      <c r="R19" s="281" t="s">
        <v>190</v>
      </c>
      <c r="S19" s="275"/>
      <c r="T19" s="275"/>
      <c r="U19" s="275"/>
      <c r="V19" s="275"/>
      <c r="W19" s="275"/>
      <c r="X19" s="275"/>
      <c r="Y19" s="275"/>
      <c r="Z19" s="275"/>
      <c r="AA19" s="275"/>
      <c r="AB19" s="275"/>
      <c r="AC19" s="275"/>
      <c r="AD19" s="275"/>
      <c r="AE19" s="275"/>
      <c r="AF19" s="275"/>
      <c r="AG19" s="272" t="s">
        <v>137</v>
      </c>
      <c r="AH19" s="273"/>
      <c r="AI19" s="274" t="s">
        <v>191</v>
      </c>
      <c r="AJ19" s="196"/>
      <c r="AK19" s="196"/>
      <c r="AL19" s="196"/>
      <c r="AM19" s="196"/>
      <c r="AN19" s="196"/>
      <c r="AO19" s="196"/>
      <c r="AP19" s="196"/>
      <c r="AQ19" s="196"/>
      <c r="AR19" s="196"/>
      <c r="AS19" s="196"/>
      <c r="AT19" s="196"/>
      <c r="AU19" s="196"/>
      <c r="AV19" s="274"/>
      <c r="AW19" s="275"/>
      <c r="AX19" s="275"/>
      <c r="AY19" s="276"/>
      <c r="AZ19" s="46"/>
      <c r="BA19" s="46"/>
      <c r="BB19" s="46"/>
    </row>
    <row r="20" spans="1:54" ht="15" customHeight="1">
      <c r="A20" s="46"/>
      <c r="B20" s="46"/>
      <c r="C20" s="46"/>
      <c r="D20" s="235" t="s">
        <v>192</v>
      </c>
      <c r="E20" s="236"/>
      <c r="F20" s="236"/>
      <c r="G20" s="236"/>
      <c r="H20" s="236"/>
      <c r="I20" s="236"/>
      <c r="J20" s="236"/>
      <c r="K20" s="236"/>
      <c r="L20" s="236"/>
      <c r="M20" s="236"/>
      <c r="N20" s="241"/>
      <c r="O20" s="242"/>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4"/>
      <c r="AZ20" s="46"/>
      <c r="BA20" s="46"/>
      <c r="BB20" s="46"/>
    </row>
    <row r="21" spans="1:54" ht="15" customHeight="1">
      <c r="A21" s="46"/>
      <c r="B21" s="46"/>
      <c r="C21" s="46"/>
      <c r="D21" s="239"/>
      <c r="E21" s="240"/>
      <c r="F21" s="240"/>
      <c r="G21" s="240"/>
      <c r="H21" s="240"/>
      <c r="I21" s="240"/>
      <c r="J21" s="240"/>
      <c r="K21" s="240"/>
      <c r="L21" s="240"/>
      <c r="M21" s="240"/>
      <c r="N21" s="249"/>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1"/>
      <c r="AZ21" s="46"/>
      <c r="BA21" s="46"/>
      <c r="BB21" s="46"/>
    </row>
    <row r="22" spans="1:54" ht="15" customHeight="1">
      <c r="A22" s="46"/>
      <c r="B22" s="46"/>
      <c r="C22" s="46"/>
      <c r="D22" s="235" t="s">
        <v>193</v>
      </c>
      <c r="E22" s="236"/>
      <c r="F22" s="236"/>
      <c r="G22" s="236"/>
      <c r="H22" s="236"/>
      <c r="I22" s="236"/>
      <c r="J22" s="236"/>
      <c r="K22" s="236"/>
      <c r="L22" s="236"/>
      <c r="M22" s="236"/>
      <c r="N22" s="241"/>
      <c r="O22" s="242"/>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4"/>
      <c r="AZ22" s="46"/>
      <c r="BA22" s="46"/>
      <c r="BB22" s="46"/>
    </row>
    <row r="23" spans="1:54" ht="15" customHeight="1">
      <c r="A23" s="46"/>
      <c r="B23" s="46"/>
      <c r="C23" s="46"/>
      <c r="D23" s="237"/>
      <c r="E23" s="238"/>
      <c r="F23" s="238"/>
      <c r="G23" s="238"/>
      <c r="H23" s="238"/>
      <c r="I23" s="238"/>
      <c r="J23" s="238"/>
      <c r="K23" s="238"/>
      <c r="L23" s="238"/>
      <c r="M23" s="238"/>
      <c r="N23" s="245"/>
      <c r="O23" s="246"/>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8"/>
      <c r="AZ23" s="46"/>
      <c r="BA23" s="46"/>
      <c r="BB23" s="46"/>
    </row>
    <row r="24" spans="1:54" ht="15" customHeight="1">
      <c r="A24" s="46"/>
      <c r="B24" s="46"/>
      <c r="C24" s="46"/>
      <c r="D24" s="239"/>
      <c r="E24" s="240"/>
      <c r="F24" s="240"/>
      <c r="G24" s="240"/>
      <c r="H24" s="240"/>
      <c r="I24" s="240"/>
      <c r="J24" s="240"/>
      <c r="K24" s="240"/>
      <c r="L24" s="240"/>
      <c r="M24" s="240"/>
      <c r="N24" s="249"/>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46"/>
      <c r="BA24" s="46"/>
      <c r="BB24" s="46"/>
    </row>
    <row r="25" spans="1:54" ht="15" customHeight="1">
      <c r="A25" s="46"/>
      <c r="B25" s="46"/>
      <c r="C25" s="46"/>
      <c r="D25" s="252" t="s">
        <v>194</v>
      </c>
      <c r="E25" s="253"/>
      <c r="F25" s="253"/>
      <c r="G25" s="253"/>
      <c r="H25" s="253"/>
      <c r="I25" s="253"/>
      <c r="J25" s="253"/>
      <c r="K25" s="253"/>
      <c r="L25" s="253"/>
      <c r="M25" s="254"/>
      <c r="N25" s="235" t="s">
        <v>195</v>
      </c>
      <c r="O25" s="258"/>
      <c r="P25" s="258"/>
      <c r="Q25" s="258"/>
      <c r="R25" s="258"/>
      <c r="S25" s="258"/>
      <c r="T25" s="259"/>
      <c r="U25" s="241"/>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46"/>
      <c r="BA25" s="46"/>
      <c r="BB25" s="46"/>
    </row>
    <row r="26" spans="1:54" ht="15" customHeight="1">
      <c r="A26" s="46"/>
      <c r="B26" s="46"/>
      <c r="C26" s="46"/>
      <c r="D26" s="255"/>
      <c r="E26" s="256"/>
      <c r="F26" s="256"/>
      <c r="G26" s="256"/>
      <c r="H26" s="256"/>
      <c r="I26" s="256"/>
      <c r="J26" s="256"/>
      <c r="K26" s="256"/>
      <c r="L26" s="256"/>
      <c r="M26" s="257"/>
      <c r="N26" s="260"/>
      <c r="O26" s="261"/>
      <c r="P26" s="261"/>
      <c r="Q26" s="261"/>
      <c r="R26" s="261"/>
      <c r="S26" s="261"/>
      <c r="T26" s="262"/>
      <c r="U26" s="263"/>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5"/>
      <c r="AZ26" s="46"/>
      <c r="BA26" s="46"/>
      <c r="BB26" s="46"/>
    </row>
    <row r="27" spans="1:54" ht="15" customHeight="1">
      <c r="A27" s="46"/>
      <c r="B27" s="46"/>
      <c r="C27" s="46"/>
      <c r="D27" s="255"/>
      <c r="E27" s="256"/>
      <c r="F27" s="256"/>
      <c r="G27" s="256"/>
      <c r="H27" s="256"/>
      <c r="I27" s="256"/>
      <c r="J27" s="256"/>
      <c r="K27" s="256"/>
      <c r="L27" s="256"/>
      <c r="M27" s="257"/>
      <c r="N27" s="266" t="s">
        <v>196</v>
      </c>
      <c r="O27" s="267"/>
      <c r="P27" s="267"/>
      <c r="Q27" s="267"/>
      <c r="R27" s="267"/>
      <c r="S27" s="267"/>
      <c r="T27" s="268"/>
      <c r="U27" s="269"/>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1"/>
      <c r="AZ27" s="46"/>
      <c r="BA27" s="46"/>
      <c r="BB27" s="46"/>
    </row>
    <row r="28" spans="1:54" ht="15" customHeight="1">
      <c r="A28" s="46"/>
      <c r="B28" s="46"/>
      <c r="C28" s="46"/>
      <c r="D28" s="218" t="s">
        <v>197</v>
      </c>
      <c r="E28" s="219"/>
      <c r="F28" s="219"/>
      <c r="G28" s="219"/>
      <c r="H28" s="219"/>
      <c r="I28" s="219"/>
      <c r="J28" s="219"/>
      <c r="K28" s="219"/>
      <c r="L28" s="219"/>
      <c r="M28" s="220"/>
      <c r="N28" s="224" t="s">
        <v>198</v>
      </c>
      <c r="O28" s="198"/>
      <c r="P28" s="198"/>
      <c r="Q28" s="198"/>
      <c r="R28" s="198"/>
      <c r="S28" s="198"/>
      <c r="T28" s="225"/>
      <c r="U28" s="229"/>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1"/>
      <c r="AZ28" s="46"/>
      <c r="BA28" s="46"/>
      <c r="BB28" s="46"/>
    </row>
    <row r="29" spans="1:54" ht="15" customHeight="1">
      <c r="A29" s="46"/>
      <c r="B29" s="46"/>
      <c r="C29" s="46"/>
      <c r="D29" s="221"/>
      <c r="E29" s="222"/>
      <c r="F29" s="222"/>
      <c r="G29" s="222"/>
      <c r="H29" s="222"/>
      <c r="I29" s="222"/>
      <c r="J29" s="222"/>
      <c r="K29" s="222"/>
      <c r="L29" s="222"/>
      <c r="M29" s="223"/>
      <c r="N29" s="226"/>
      <c r="O29" s="227"/>
      <c r="P29" s="227"/>
      <c r="Q29" s="227"/>
      <c r="R29" s="227"/>
      <c r="S29" s="227"/>
      <c r="T29" s="228"/>
      <c r="U29" s="232"/>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4"/>
      <c r="AZ29" s="46"/>
      <c r="BA29" s="46"/>
      <c r="BB29" s="46"/>
    </row>
    <row r="30" spans="1:54" ht="15" customHeight="1">
      <c r="A30" s="46"/>
      <c r="B30" s="46"/>
      <c r="C30" s="46"/>
      <c r="D30" s="49"/>
      <c r="E30" s="49"/>
      <c r="F30" s="49"/>
      <c r="G30" s="49"/>
      <c r="H30" s="49"/>
      <c r="I30" s="49"/>
      <c r="J30" s="49"/>
      <c r="K30" s="49"/>
      <c r="L30" s="49"/>
      <c r="M30" s="49"/>
      <c r="N30" s="50"/>
      <c r="O30" s="50"/>
      <c r="P30" s="50"/>
      <c r="Q30" s="50"/>
      <c r="R30" s="50"/>
      <c r="S30" s="50"/>
      <c r="T30" s="50"/>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46"/>
      <c r="BA30" s="46"/>
      <c r="BB30" s="46"/>
    </row>
    <row r="31" spans="1:54" ht="15" customHeight="1">
      <c r="A31" s="46"/>
      <c r="B31" s="46"/>
      <c r="C31" s="46"/>
      <c r="D31" s="46"/>
      <c r="E31" s="46"/>
      <c r="F31" s="46"/>
      <c r="G31" s="46"/>
      <c r="H31" s="46"/>
      <c r="I31" s="46"/>
      <c r="J31" s="46"/>
      <c r="K31" s="46"/>
      <c r="L31" s="46"/>
      <c r="M31" s="46"/>
      <c r="N31" s="46"/>
      <c r="O31" s="46"/>
      <c r="P31" s="46"/>
      <c r="Q31" s="46"/>
      <c r="R31" s="46"/>
      <c r="S31" s="214"/>
      <c r="T31" s="190"/>
      <c r="U31" s="190"/>
      <c r="V31" s="190"/>
      <c r="W31" s="52" t="s">
        <v>199</v>
      </c>
      <c r="X31" s="52"/>
      <c r="Y31" s="214"/>
      <c r="Z31" s="190"/>
      <c r="AA31" s="52" t="s">
        <v>200</v>
      </c>
      <c r="AB31" s="52"/>
      <c r="AC31" s="214"/>
      <c r="AD31" s="190"/>
      <c r="AE31" s="52" t="s">
        <v>201</v>
      </c>
      <c r="AH31" s="46"/>
      <c r="AI31" s="46"/>
      <c r="AJ31" s="46"/>
      <c r="AK31" s="46"/>
      <c r="AL31" s="46"/>
      <c r="AM31" s="46"/>
      <c r="AN31" s="46"/>
      <c r="AO31" s="46"/>
      <c r="AP31" s="46"/>
      <c r="AQ31" s="46"/>
      <c r="AR31" s="46"/>
      <c r="AS31" s="46"/>
      <c r="AT31" s="46"/>
      <c r="AU31" s="46"/>
      <c r="AV31" s="46"/>
      <c r="AW31" s="46"/>
      <c r="AX31" s="46"/>
      <c r="AY31" s="46"/>
      <c r="AZ31" s="46"/>
      <c r="BA31" s="46"/>
      <c r="BB31" s="46"/>
    </row>
    <row r="32" spans="1:54" ht="1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row>
    <row r="33" spans="1:54" ht="15" customHeight="1">
      <c r="A33" s="46"/>
      <c r="B33" s="46"/>
      <c r="C33" s="46"/>
      <c r="D33" s="46"/>
      <c r="E33" s="46"/>
      <c r="F33" s="46"/>
      <c r="G33" s="46"/>
      <c r="H33" s="46"/>
      <c r="I33" s="46"/>
      <c r="J33" s="46"/>
      <c r="K33" s="46"/>
      <c r="L33" s="46"/>
      <c r="M33" s="46"/>
      <c r="N33" s="46"/>
      <c r="O33" s="46"/>
      <c r="P33" s="46"/>
      <c r="Q33" s="46"/>
      <c r="R33" s="46"/>
      <c r="S33" s="46"/>
      <c r="T33" s="216" t="s">
        <v>202</v>
      </c>
      <c r="U33" s="213"/>
      <c r="V33" s="213"/>
      <c r="W33" s="213"/>
      <c r="X33" s="214"/>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52"/>
      <c r="AY33" s="52"/>
      <c r="AZ33" s="52"/>
      <c r="BA33" s="52"/>
      <c r="BB33" s="46"/>
    </row>
    <row r="34" spans="1:54" ht="15" customHeight="1">
      <c r="A34" s="46"/>
      <c r="B34" s="46"/>
      <c r="C34" s="46"/>
      <c r="D34" s="46"/>
      <c r="E34" s="46"/>
      <c r="F34" s="46"/>
      <c r="G34" s="46"/>
      <c r="H34" s="46"/>
      <c r="I34" s="46"/>
      <c r="J34" s="46"/>
      <c r="K34" s="46"/>
      <c r="L34" s="46"/>
      <c r="M34" s="46"/>
      <c r="N34" s="46"/>
      <c r="O34" s="46"/>
      <c r="P34" s="46"/>
      <c r="Q34" s="46"/>
      <c r="R34" s="46"/>
      <c r="S34" s="46"/>
      <c r="T34" s="213"/>
      <c r="U34" s="213"/>
      <c r="V34" s="213"/>
      <c r="W34" s="213"/>
      <c r="X34" s="214"/>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52"/>
      <c r="AY34" s="52"/>
      <c r="AZ34" s="52"/>
      <c r="BA34" s="52"/>
      <c r="BB34" s="46"/>
    </row>
    <row r="35" spans="1:54" ht="15" customHeight="1">
      <c r="A35" s="46"/>
      <c r="B35" s="46"/>
      <c r="C35" s="46"/>
      <c r="D35" s="46"/>
      <c r="E35" s="46"/>
      <c r="F35" s="46"/>
      <c r="G35" s="46"/>
      <c r="H35" s="46"/>
      <c r="I35" s="46"/>
      <c r="J35" s="46"/>
      <c r="K35" s="46"/>
      <c r="L35" s="46"/>
      <c r="M35" s="46"/>
      <c r="N35" s="46"/>
      <c r="O35" s="46"/>
      <c r="P35" s="46"/>
      <c r="Q35" s="46"/>
      <c r="R35" s="46"/>
      <c r="S35" s="46"/>
      <c r="T35" s="216" t="s">
        <v>203</v>
      </c>
      <c r="U35" s="213"/>
      <c r="V35" s="213"/>
      <c r="W35" s="213"/>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53"/>
      <c r="AY35" s="53"/>
      <c r="AZ35" s="53"/>
      <c r="BA35" s="53"/>
      <c r="BB35" s="46"/>
    </row>
    <row r="36" spans="1:54" ht="15" customHeight="1">
      <c r="A36" s="46"/>
      <c r="B36" s="46"/>
      <c r="C36" s="46"/>
      <c r="D36" s="46"/>
      <c r="E36" s="46"/>
      <c r="F36" s="46"/>
      <c r="G36" s="46"/>
      <c r="H36" s="46"/>
      <c r="I36" s="46"/>
      <c r="J36" s="46"/>
      <c r="K36" s="46"/>
      <c r="L36" s="46"/>
      <c r="M36" s="46"/>
      <c r="N36" s="46"/>
      <c r="O36" s="46"/>
      <c r="P36" s="46"/>
      <c r="Q36" s="46"/>
      <c r="R36" s="46"/>
      <c r="S36" s="46"/>
      <c r="T36" s="213"/>
      <c r="U36" s="213"/>
      <c r="V36" s="213"/>
      <c r="W36" s="213"/>
      <c r="X36" s="214"/>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3"/>
      <c r="AW36" s="213"/>
      <c r="AZ36" s="46"/>
      <c r="BA36" s="46"/>
      <c r="BB36" s="46"/>
    </row>
    <row r="37" spans="1:54" ht="1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4" ht="15" customHeight="1">
      <c r="A38" s="46"/>
      <c r="B38" s="46"/>
      <c r="C38" s="46"/>
      <c r="D38" s="46"/>
      <c r="E38" s="46"/>
      <c r="F38" s="46"/>
      <c r="G38" s="46"/>
      <c r="H38" s="46"/>
      <c r="I38" s="46"/>
      <c r="J38" s="46"/>
      <c r="K38" s="46"/>
      <c r="L38" s="46"/>
      <c r="M38" s="46"/>
      <c r="N38" s="46"/>
      <c r="O38" s="46"/>
      <c r="P38" s="46"/>
      <c r="Q38" s="46"/>
      <c r="R38" s="46"/>
      <c r="S38" s="214"/>
      <c r="T38" s="190"/>
      <c r="U38" s="190"/>
      <c r="V38" s="190"/>
      <c r="W38" s="52" t="s">
        <v>199</v>
      </c>
      <c r="X38" s="52"/>
      <c r="Y38" s="214"/>
      <c r="Z38" s="190"/>
      <c r="AA38" s="52" t="s">
        <v>200</v>
      </c>
      <c r="AB38" s="52"/>
      <c r="AC38" s="214"/>
      <c r="AD38" s="190"/>
      <c r="AE38" s="52" t="s">
        <v>201</v>
      </c>
      <c r="AH38" s="46"/>
      <c r="AI38" s="46"/>
      <c r="AJ38" s="46"/>
      <c r="AK38" s="46"/>
      <c r="AL38" s="46"/>
      <c r="AM38" s="46"/>
      <c r="AN38" s="46"/>
      <c r="AO38" s="46"/>
      <c r="AP38" s="46"/>
      <c r="AQ38" s="46"/>
      <c r="AR38" s="46"/>
      <c r="AS38" s="46"/>
      <c r="AT38" s="46"/>
      <c r="AU38" s="46"/>
      <c r="AV38" s="46"/>
      <c r="AW38" s="46"/>
      <c r="AX38" s="46"/>
      <c r="AY38" s="46"/>
      <c r="AZ38" s="46"/>
      <c r="BA38" s="46"/>
      <c r="BB38" s="46"/>
    </row>
    <row r="39" spans="1:54" ht="1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row>
    <row r="40" spans="1:54" ht="15" customHeight="1">
      <c r="S40" s="46"/>
      <c r="T40" s="216" t="s">
        <v>202</v>
      </c>
      <c r="U40" s="213"/>
      <c r="V40" s="213"/>
      <c r="W40" s="213"/>
      <c r="X40" s="214"/>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52"/>
      <c r="AY40" s="52"/>
      <c r="AZ40" s="52"/>
      <c r="BA40" s="52"/>
    </row>
    <row r="41" spans="1:54" ht="15" customHeight="1">
      <c r="S41" s="46"/>
      <c r="T41" s="213"/>
      <c r="U41" s="213"/>
      <c r="V41" s="213"/>
      <c r="W41" s="213"/>
      <c r="X41" s="214"/>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52"/>
      <c r="AY41" s="52"/>
      <c r="AZ41" s="52"/>
      <c r="BA41" s="52"/>
    </row>
    <row r="42" spans="1:54" ht="15" customHeight="1">
      <c r="S42" s="46"/>
      <c r="T42" s="216" t="s">
        <v>203</v>
      </c>
      <c r="U42" s="213"/>
      <c r="V42" s="213"/>
      <c r="W42" s="213"/>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53"/>
      <c r="AY42" s="53"/>
      <c r="AZ42" s="53"/>
      <c r="BA42" s="53"/>
    </row>
    <row r="43" spans="1:54" ht="15" customHeight="1">
      <c r="S43" s="46"/>
      <c r="T43" s="213"/>
      <c r="U43" s="213"/>
      <c r="V43" s="213"/>
      <c r="W43" s="213"/>
      <c r="X43" s="214"/>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3"/>
      <c r="AW43" s="213"/>
      <c r="AZ43" s="46"/>
      <c r="BA43" s="46"/>
    </row>
    <row r="44" spans="1:54" ht="15" customHeight="1"/>
    <row r="45" spans="1:54" ht="15" customHeight="1"/>
    <row r="46" spans="1:54" ht="15" customHeight="1">
      <c r="S46" s="52"/>
      <c r="T46" s="52"/>
      <c r="U46" s="52"/>
      <c r="V46" s="54"/>
      <c r="W46" s="46"/>
      <c r="X46" s="52"/>
      <c r="Y46" s="52"/>
      <c r="Z46" s="46"/>
      <c r="AA46" s="46"/>
      <c r="AB46" s="52"/>
      <c r="AC46" s="55"/>
      <c r="AD46" s="46"/>
      <c r="AE46" s="46"/>
      <c r="AH46" s="46"/>
      <c r="AI46" s="46"/>
      <c r="AJ46" s="46"/>
      <c r="AK46" s="46"/>
      <c r="AL46" s="46"/>
      <c r="AM46" s="46"/>
      <c r="AN46" s="46"/>
      <c r="AO46" s="46"/>
      <c r="AP46" s="46"/>
      <c r="AQ46" s="46"/>
      <c r="AR46" s="46"/>
      <c r="AS46" s="46"/>
      <c r="AT46" s="46"/>
      <c r="AU46" s="46"/>
      <c r="AV46" s="46"/>
      <c r="AW46" s="46"/>
      <c r="AX46" s="46"/>
      <c r="AY46" s="46"/>
      <c r="AZ46" s="46"/>
      <c r="BA46" s="46"/>
    </row>
    <row r="47" spans="1:54" ht="15" customHeight="1">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row>
    <row r="48" spans="1:54" ht="15" customHeight="1">
      <c r="S48" s="46"/>
      <c r="T48" s="56"/>
      <c r="U48" s="46"/>
      <c r="V48" s="46"/>
      <c r="W48" s="46"/>
      <c r="X48" s="52"/>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2"/>
      <c r="AY48" s="52"/>
      <c r="AZ48" s="52"/>
      <c r="BA48" s="52"/>
    </row>
    <row r="49" spans="19:53" ht="15" customHeight="1">
      <c r="S49" s="46"/>
      <c r="T49" s="46"/>
      <c r="U49" s="46"/>
      <c r="V49" s="46"/>
      <c r="W49" s="46"/>
      <c r="X49" s="52"/>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2"/>
      <c r="AY49" s="52"/>
      <c r="AZ49" s="52"/>
      <c r="BA49" s="52"/>
    </row>
    <row r="50" spans="19:53" ht="15" customHeight="1">
      <c r="S50" s="46"/>
      <c r="T50" s="56"/>
      <c r="U50" s="46"/>
      <c r="V50" s="46"/>
      <c r="W50" s="46"/>
      <c r="X50" s="52"/>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row>
    <row r="51" spans="19:53" ht="15" customHeight="1">
      <c r="S51" s="46"/>
      <c r="T51" s="46"/>
      <c r="U51" s="46"/>
      <c r="V51" s="46"/>
      <c r="W51" s="46"/>
      <c r="X51" s="52"/>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46"/>
      <c r="AW51" s="46"/>
      <c r="AZ51" s="46"/>
      <c r="BA51" s="46"/>
    </row>
  </sheetData>
  <mergeCells count="56">
    <mergeCell ref="Q4:AI5"/>
    <mergeCell ref="D9:AY9"/>
    <mergeCell ref="D11:AY11"/>
    <mergeCell ref="U15:AE15"/>
    <mergeCell ref="D18:M18"/>
    <mergeCell ref="N18:O18"/>
    <mergeCell ref="P18:Q18"/>
    <mergeCell ref="R18:AD18"/>
    <mergeCell ref="AE18:AF18"/>
    <mergeCell ref="AG18:AH18"/>
    <mergeCell ref="AI18:AU18"/>
    <mergeCell ref="AV18:AY18"/>
    <mergeCell ref="AG19:AH19"/>
    <mergeCell ref="AI19:AU19"/>
    <mergeCell ref="AV19:AY19"/>
    <mergeCell ref="D20:M21"/>
    <mergeCell ref="N20:AY21"/>
    <mergeCell ref="D19:M19"/>
    <mergeCell ref="N19:O19"/>
    <mergeCell ref="P19:Q19"/>
    <mergeCell ref="R19:AD19"/>
    <mergeCell ref="AE19:AF19"/>
    <mergeCell ref="D22:M24"/>
    <mergeCell ref="N22:AY24"/>
    <mergeCell ref="D25:M27"/>
    <mergeCell ref="N25:T26"/>
    <mergeCell ref="U25:AY26"/>
    <mergeCell ref="N27:T27"/>
    <mergeCell ref="U27:AY27"/>
    <mergeCell ref="D28:M29"/>
    <mergeCell ref="N28:T29"/>
    <mergeCell ref="U28:AY29"/>
    <mergeCell ref="S31:V31"/>
    <mergeCell ref="Y31:Z31"/>
    <mergeCell ref="AC31:AD31"/>
    <mergeCell ref="T33:W33"/>
    <mergeCell ref="X33:AW33"/>
    <mergeCell ref="T34:W34"/>
    <mergeCell ref="X34:AW34"/>
    <mergeCell ref="T35:W35"/>
    <mergeCell ref="X35:AW35"/>
    <mergeCell ref="T36:W36"/>
    <mergeCell ref="X36:AU36"/>
    <mergeCell ref="AV36:AW36"/>
    <mergeCell ref="S38:V38"/>
    <mergeCell ref="Y38:Z38"/>
    <mergeCell ref="AC38:AD38"/>
    <mergeCell ref="T43:W43"/>
    <mergeCell ref="X43:AU43"/>
    <mergeCell ref="AV43:AW43"/>
    <mergeCell ref="T40:W40"/>
    <mergeCell ref="X40:AW40"/>
    <mergeCell ref="T41:W41"/>
    <mergeCell ref="X41:AW41"/>
    <mergeCell ref="T42:W42"/>
    <mergeCell ref="X42:AW42"/>
  </mergeCells>
  <phoneticPr fontId="18"/>
  <dataValidations disablePrompts="1" count="1">
    <dataValidation type="list" allowBlank="1" showInputMessage="1" showErrorMessage="1" sqref="P18:Q19 JL18:JM19 TH18:TI19 ADD18:ADE19 AMZ18:ANA19 AWV18:AWW19 BGR18:BGS19 BQN18:BQO19 CAJ18:CAK19 CKF18:CKG19 CUB18:CUC19 DDX18:DDY19 DNT18:DNU19 DXP18:DXQ19 EHL18:EHM19 ERH18:ERI19 FBD18:FBE19 FKZ18:FLA19 FUV18:FUW19 GER18:GES19 GON18:GOO19 GYJ18:GYK19 HIF18:HIG19 HSB18:HSC19 IBX18:IBY19 ILT18:ILU19 IVP18:IVQ19 JFL18:JFM19 JPH18:JPI19 JZD18:JZE19 KIZ18:KJA19 KSV18:KSW19 LCR18:LCS19 LMN18:LMO19 LWJ18:LWK19 MGF18:MGG19 MQB18:MQC19 MZX18:MZY19 NJT18:NJU19 NTP18:NTQ19 ODL18:ODM19 ONH18:ONI19 OXD18:OXE19 PGZ18:PHA19 PQV18:PQW19 QAR18:QAS19 QKN18:QKO19 QUJ18:QUK19 REF18:REG19 ROB18:ROC19 RXX18:RXY19 SHT18:SHU19 SRP18:SRQ19 TBL18:TBM19 TLH18:TLI19 TVD18:TVE19 UEZ18:UFA19 UOV18:UOW19 UYR18:UYS19 VIN18:VIO19 VSJ18:VSK19 WCF18:WCG19 WMB18:WMC19 WVX18:WVY19 P65552:Q65553 JL65552:JM65553 TH65552:TI65553 ADD65552:ADE65553 AMZ65552:ANA65553 AWV65552:AWW65553 BGR65552:BGS65553 BQN65552:BQO65553 CAJ65552:CAK65553 CKF65552:CKG65553 CUB65552:CUC65553 DDX65552:DDY65553 DNT65552:DNU65553 DXP65552:DXQ65553 EHL65552:EHM65553 ERH65552:ERI65553 FBD65552:FBE65553 FKZ65552:FLA65553 FUV65552:FUW65553 GER65552:GES65553 GON65552:GOO65553 GYJ65552:GYK65553 HIF65552:HIG65553 HSB65552:HSC65553 IBX65552:IBY65553 ILT65552:ILU65553 IVP65552:IVQ65553 JFL65552:JFM65553 JPH65552:JPI65553 JZD65552:JZE65553 KIZ65552:KJA65553 KSV65552:KSW65553 LCR65552:LCS65553 LMN65552:LMO65553 LWJ65552:LWK65553 MGF65552:MGG65553 MQB65552:MQC65553 MZX65552:MZY65553 NJT65552:NJU65553 NTP65552:NTQ65553 ODL65552:ODM65553 ONH65552:ONI65553 OXD65552:OXE65553 PGZ65552:PHA65553 PQV65552:PQW65553 QAR65552:QAS65553 QKN65552:QKO65553 QUJ65552:QUK65553 REF65552:REG65553 ROB65552:ROC65553 RXX65552:RXY65553 SHT65552:SHU65553 SRP65552:SRQ65553 TBL65552:TBM65553 TLH65552:TLI65553 TVD65552:TVE65553 UEZ65552:UFA65553 UOV65552:UOW65553 UYR65552:UYS65553 VIN65552:VIO65553 VSJ65552:VSK65553 WCF65552:WCG65553 WMB65552:WMC65553 WVX65552:WVY65553 P131088:Q131089 JL131088:JM131089 TH131088:TI131089 ADD131088:ADE131089 AMZ131088:ANA131089 AWV131088:AWW131089 BGR131088:BGS131089 BQN131088:BQO131089 CAJ131088:CAK131089 CKF131088:CKG131089 CUB131088:CUC131089 DDX131088:DDY131089 DNT131088:DNU131089 DXP131088:DXQ131089 EHL131088:EHM131089 ERH131088:ERI131089 FBD131088:FBE131089 FKZ131088:FLA131089 FUV131088:FUW131089 GER131088:GES131089 GON131088:GOO131089 GYJ131088:GYK131089 HIF131088:HIG131089 HSB131088:HSC131089 IBX131088:IBY131089 ILT131088:ILU131089 IVP131088:IVQ131089 JFL131088:JFM131089 JPH131088:JPI131089 JZD131088:JZE131089 KIZ131088:KJA131089 KSV131088:KSW131089 LCR131088:LCS131089 LMN131088:LMO131089 LWJ131088:LWK131089 MGF131088:MGG131089 MQB131088:MQC131089 MZX131088:MZY131089 NJT131088:NJU131089 NTP131088:NTQ131089 ODL131088:ODM131089 ONH131088:ONI131089 OXD131088:OXE131089 PGZ131088:PHA131089 PQV131088:PQW131089 QAR131088:QAS131089 QKN131088:QKO131089 QUJ131088:QUK131089 REF131088:REG131089 ROB131088:ROC131089 RXX131088:RXY131089 SHT131088:SHU131089 SRP131088:SRQ131089 TBL131088:TBM131089 TLH131088:TLI131089 TVD131088:TVE131089 UEZ131088:UFA131089 UOV131088:UOW131089 UYR131088:UYS131089 VIN131088:VIO131089 VSJ131088:VSK131089 WCF131088:WCG131089 WMB131088:WMC131089 WVX131088:WVY131089 P196624:Q196625 JL196624:JM196625 TH196624:TI196625 ADD196624:ADE196625 AMZ196624:ANA196625 AWV196624:AWW196625 BGR196624:BGS196625 BQN196624:BQO196625 CAJ196624:CAK196625 CKF196624:CKG196625 CUB196624:CUC196625 DDX196624:DDY196625 DNT196624:DNU196625 DXP196624:DXQ196625 EHL196624:EHM196625 ERH196624:ERI196625 FBD196624:FBE196625 FKZ196624:FLA196625 FUV196624:FUW196625 GER196624:GES196625 GON196624:GOO196625 GYJ196624:GYK196625 HIF196624:HIG196625 HSB196624:HSC196625 IBX196624:IBY196625 ILT196624:ILU196625 IVP196624:IVQ196625 JFL196624:JFM196625 JPH196624:JPI196625 JZD196624:JZE196625 KIZ196624:KJA196625 KSV196624:KSW196625 LCR196624:LCS196625 LMN196624:LMO196625 LWJ196624:LWK196625 MGF196624:MGG196625 MQB196624:MQC196625 MZX196624:MZY196625 NJT196624:NJU196625 NTP196624:NTQ196625 ODL196624:ODM196625 ONH196624:ONI196625 OXD196624:OXE196625 PGZ196624:PHA196625 PQV196624:PQW196625 QAR196624:QAS196625 QKN196624:QKO196625 QUJ196624:QUK196625 REF196624:REG196625 ROB196624:ROC196625 RXX196624:RXY196625 SHT196624:SHU196625 SRP196624:SRQ196625 TBL196624:TBM196625 TLH196624:TLI196625 TVD196624:TVE196625 UEZ196624:UFA196625 UOV196624:UOW196625 UYR196624:UYS196625 VIN196624:VIO196625 VSJ196624:VSK196625 WCF196624:WCG196625 WMB196624:WMC196625 WVX196624:WVY196625 P262160:Q262161 JL262160:JM262161 TH262160:TI262161 ADD262160:ADE262161 AMZ262160:ANA262161 AWV262160:AWW262161 BGR262160:BGS262161 BQN262160:BQO262161 CAJ262160:CAK262161 CKF262160:CKG262161 CUB262160:CUC262161 DDX262160:DDY262161 DNT262160:DNU262161 DXP262160:DXQ262161 EHL262160:EHM262161 ERH262160:ERI262161 FBD262160:FBE262161 FKZ262160:FLA262161 FUV262160:FUW262161 GER262160:GES262161 GON262160:GOO262161 GYJ262160:GYK262161 HIF262160:HIG262161 HSB262160:HSC262161 IBX262160:IBY262161 ILT262160:ILU262161 IVP262160:IVQ262161 JFL262160:JFM262161 JPH262160:JPI262161 JZD262160:JZE262161 KIZ262160:KJA262161 KSV262160:KSW262161 LCR262160:LCS262161 LMN262160:LMO262161 LWJ262160:LWK262161 MGF262160:MGG262161 MQB262160:MQC262161 MZX262160:MZY262161 NJT262160:NJU262161 NTP262160:NTQ262161 ODL262160:ODM262161 ONH262160:ONI262161 OXD262160:OXE262161 PGZ262160:PHA262161 PQV262160:PQW262161 QAR262160:QAS262161 QKN262160:QKO262161 QUJ262160:QUK262161 REF262160:REG262161 ROB262160:ROC262161 RXX262160:RXY262161 SHT262160:SHU262161 SRP262160:SRQ262161 TBL262160:TBM262161 TLH262160:TLI262161 TVD262160:TVE262161 UEZ262160:UFA262161 UOV262160:UOW262161 UYR262160:UYS262161 VIN262160:VIO262161 VSJ262160:VSK262161 WCF262160:WCG262161 WMB262160:WMC262161 WVX262160:WVY262161 P327696:Q327697 JL327696:JM327697 TH327696:TI327697 ADD327696:ADE327697 AMZ327696:ANA327697 AWV327696:AWW327697 BGR327696:BGS327697 BQN327696:BQO327697 CAJ327696:CAK327697 CKF327696:CKG327697 CUB327696:CUC327697 DDX327696:DDY327697 DNT327696:DNU327697 DXP327696:DXQ327697 EHL327696:EHM327697 ERH327696:ERI327697 FBD327696:FBE327697 FKZ327696:FLA327697 FUV327696:FUW327697 GER327696:GES327697 GON327696:GOO327697 GYJ327696:GYK327697 HIF327696:HIG327697 HSB327696:HSC327697 IBX327696:IBY327697 ILT327696:ILU327697 IVP327696:IVQ327697 JFL327696:JFM327697 JPH327696:JPI327697 JZD327696:JZE327697 KIZ327696:KJA327697 KSV327696:KSW327697 LCR327696:LCS327697 LMN327696:LMO327697 LWJ327696:LWK327697 MGF327696:MGG327697 MQB327696:MQC327697 MZX327696:MZY327697 NJT327696:NJU327697 NTP327696:NTQ327697 ODL327696:ODM327697 ONH327696:ONI327697 OXD327696:OXE327697 PGZ327696:PHA327697 PQV327696:PQW327697 QAR327696:QAS327697 QKN327696:QKO327697 QUJ327696:QUK327697 REF327696:REG327697 ROB327696:ROC327697 RXX327696:RXY327697 SHT327696:SHU327697 SRP327696:SRQ327697 TBL327696:TBM327697 TLH327696:TLI327697 TVD327696:TVE327697 UEZ327696:UFA327697 UOV327696:UOW327697 UYR327696:UYS327697 VIN327696:VIO327697 VSJ327696:VSK327697 WCF327696:WCG327697 WMB327696:WMC327697 WVX327696:WVY327697 P393232:Q393233 JL393232:JM393233 TH393232:TI393233 ADD393232:ADE393233 AMZ393232:ANA393233 AWV393232:AWW393233 BGR393232:BGS393233 BQN393232:BQO393233 CAJ393232:CAK393233 CKF393232:CKG393233 CUB393232:CUC393233 DDX393232:DDY393233 DNT393232:DNU393233 DXP393232:DXQ393233 EHL393232:EHM393233 ERH393232:ERI393233 FBD393232:FBE393233 FKZ393232:FLA393233 FUV393232:FUW393233 GER393232:GES393233 GON393232:GOO393233 GYJ393232:GYK393233 HIF393232:HIG393233 HSB393232:HSC393233 IBX393232:IBY393233 ILT393232:ILU393233 IVP393232:IVQ393233 JFL393232:JFM393233 JPH393232:JPI393233 JZD393232:JZE393233 KIZ393232:KJA393233 KSV393232:KSW393233 LCR393232:LCS393233 LMN393232:LMO393233 LWJ393232:LWK393233 MGF393232:MGG393233 MQB393232:MQC393233 MZX393232:MZY393233 NJT393232:NJU393233 NTP393232:NTQ393233 ODL393232:ODM393233 ONH393232:ONI393233 OXD393232:OXE393233 PGZ393232:PHA393233 PQV393232:PQW393233 QAR393232:QAS393233 QKN393232:QKO393233 QUJ393232:QUK393233 REF393232:REG393233 ROB393232:ROC393233 RXX393232:RXY393233 SHT393232:SHU393233 SRP393232:SRQ393233 TBL393232:TBM393233 TLH393232:TLI393233 TVD393232:TVE393233 UEZ393232:UFA393233 UOV393232:UOW393233 UYR393232:UYS393233 VIN393232:VIO393233 VSJ393232:VSK393233 WCF393232:WCG393233 WMB393232:WMC393233 WVX393232:WVY393233 P458768:Q458769 JL458768:JM458769 TH458768:TI458769 ADD458768:ADE458769 AMZ458768:ANA458769 AWV458768:AWW458769 BGR458768:BGS458769 BQN458768:BQO458769 CAJ458768:CAK458769 CKF458768:CKG458769 CUB458768:CUC458769 DDX458768:DDY458769 DNT458768:DNU458769 DXP458768:DXQ458769 EHL458768:EHM458769 ERH458768:ERI458769 FBD458768:FBE458769 FKZ458768:FLA458769 FUV458768:FUW458769 GER458768:GES458769 GON458768:GOO458769 GYJ458768:GYK458769 HIF458768:HIG458769 HSB458768:HSC458769 IBX458768:IBY458769 ILT458768:ILU458769 IVP458768:IVQ458769 JFL458768:JFM458769 JPH458768:JPI458769 JZD458768:JZE458769 KIZ458768:KJA458769 KSV458768:KSW458769 LCR458768:LCS458769 LMN458768:LMO458769 LWJ458768:LWK458769 MGF458768:MGG458769 MQB458768:MQC458769 MZX458768:MZY458769 NJT458768:NJU458769 NTP458768:NTQ458769 ODL458768:ODM458769 ONH458768:ONI458769 OXD458768:OXE458769 PGZ458768:PHA458769 PQV458768:PQW458769 QAR458768:QAS458769 QKN458768:QKO458769 QUJ458768:QUK458769 REF458768:REG458769 ROB458768:ROC458769 RXX458768:RXY458769 SHT458768:SHU458769 SRP458768:SRQ458769 TBL458768:TBM458769 TLH458768:TLI458769 TVD458768:TVE458769 UEZ458768:UFA458769 UOV458768:UOW458769 UYR458768:UYS458769 VIN458768:VIO458769 VSJ458768:VSK458769 WCF458768:WCG458769 WMB458768:WMC458769 WVX458768:WVY458769 P524304:Q524305 JL524304:JM524305 TH524304:TI524305 ADD524304:ADE524305 AMZ524304:ANA524305 AWV524304:AWW524305 BGR524304:BGS524305 BQN524304:BQO524305 CAJ524304:CAK524305 CKF524304:CKG524305 CUB524304:CUC524305 DDX524304:DDY524305 DNT524304:DNU524305 DXP524304:DXQ524305 EHL524304:EHM524305 ERH524304:ERI524305 FBD524304:FBE524305 FKZ524304:FLA524305 FUV524304:FUW524305 GER524304:GES524305 GON524304:GOO524305 GYJ524304:GYK524305 HIF524304:HIG524305 HSB524304:HSC524305 IBX524304:IBY524305 ILT524304:ILU524305 IVP524304:IVQ524305 JFL524304:JFM524305 JPH524304:JPI524305 JZD524304:JZE524305 KIZ524304:KJA524305 KSV524304:KSW524305 LCR524304:LCS524305 LMN524304:LMO524305 LWJ524304:LWK524305 MGF524304:MGG524305 MQB524304:MQC524305 MZX524304:MZY524305 NJT524304:NJU524305 NTP524304:NTQ524305 ODL524304:ODM524305 ONH524304:ONI524305 OXD524304:OXE524305 PGZ524304:PHA524305 PQV524304:PQW524305 QAR524304:QAS524305 QKN524304:QKO524305 QUJ524304:QUK524305 REF524304:REG524305 ROB524304:ROC524305 RXX524304:RXY524305 SHT524304:SHU524305 SRP524304:SRQ524305 TBL524304:TBM524305 TLH524304:TLI524305 TVD524304:TVE524305 UEZ524304:UFA524305 UOV524304:UOW524305 UYR524304:UYS524305 VIN524304:VIO524305 VSJ524304:VSK524305 WCF524304:WCG524305 WMB524304:WMC524305 WVX524304:WVY524305 P589840:Q589841 JL589840:JM589841 TH589840:TI589841 ADD589840:ADE589841 AMZ589840:ANA589841 AWV589840:AWW589841 BGR589840:BGS589841 BQN589840:BQO589841 CAJ589840:CAK589841 CKF589840:CKG589841 CUB589840:CUC589841 DDX589840:DDY589841 DNT589840:DNU589841 DXP589840:DXQ589841 EHL589840:EHM589841 ERH589840:ERI589841 FBD589840:FBE589841 FKZ589840:FLA589841 FUV589840:FUW589841 GER589840:GES589841 GON589840:GOO589841 GYJ589840:GYK589841 HIF589840:HIG589841 HSB589840:HSC589841 IBX589840:IBY589841 ILT589840:ILU589841 IVP589840:IVQ589841 JFL589840:JFM589841 JPH589840:JPI589841 JZD589840:JZE589841 KIZ589840:KJA589841 KSV589840:KSW589841 LCR589840:LCS589841 LMN589840:LMO589841 LWJ589840:LWK589841 MGF589840:MGG589841 MQB589840:MQC589841 MZX589840:MZY589841 NJT589840:NJU589841 NTP589840:NTQ589841 ODL589840:ODM589841 ONH589840:ONI589841 OXD589840:OXE589841 PGZ589840:PHA589841 PQV589840:PQW589841 QAR589840:QAS589841 QKN589840:QKO589841 QUJ589840:QUK589841 REF589840:REG589841 ROB589840:ROC589841 RXX589840:RXY589841 SHT589840:SHU589841 SRP589840:SRQ589841 TBL589840:TBM589841 TLH589840:TLI589841 TVD589840:TVE589841 UEZ589840:UFA589841 UOV589840:UOW589841 UYR589840:UYS589841 VIN589840:VIO589841 VSJ589840:VSK589841 WCF589840:WCG589841 WMB589840:WMC589841 WVX589840:WVY589841 P655376:Q655377 JL655376:JM655377 TH655376:TI655377 ADD655376:ADE655377 AMZ655376:ANA655377 AWV655376:AWW655377 BGR655376:BGS655377 BQN655376:BQO655377 CAJ655376:CAK655377 CKF655376:CKG655377 CUB655376:CUC655377 DDX655376:DDY655377 DNT655376:DNU655377 DXP655376:DXQ655377 EHL655376:EHM655377 ERH655376:ERI655377 FBD655376:FBE655377 FKZ655376:FLA655377 FUV655376:FUW655377 GER655376:GES655377 GON655376:GOO655377 GYJ655376:GYK655377 HIF655376:HIG655377 HSB655376:HSC655377 IBX655376:IBY655377 ILT655376:ILU655377 IVP655376:IVQ655377 JFL655376:JFM655377 JPH655376:JPI655377 JZD655376:JZE655377 KIZ655376:KJA655377 KSV655376:KSW655377 LCR655376:LCS655377 LMN655376:LMO655377 LWJ655376:LWK655377 MGF655376:MGG655377 MQB655376:MQC655377 MZX655376:MZY655377 NJT655376:NJU655377 NTP655376:NTQ655377 ODL655376:ODM655377 ONH655376:ONI655377 OXD655376:OXE655377 PGZ655376:PHA655377 PQV655376:PQW655377 QAR655376:QAS655377 QKN655376:QKO655377 QUJ655376:QUK655377 REF655376:REG655377 ROB655376:ROC655377 RXX655376:RXY655377 SHT655376:SHU655377 SRP655376:SRQ655377 TBL655376:TBM655377 TLH655376:TLI655377 TVD655376:TVE655377 UEZ655376:UFA655377 UOV655376:UOW655377 UYR655376:UYS655377 VIN655376:VIO655377 VSJ655376:VSK655377 WCF655376:WCG655377 WMB655376:WMC655377 WVX655376:WVY655377 P720912:Q720913 JL720912:JM720913 TH720912:TI720913 ADD720912:ADE720913 AMZ720912:ANA720913 AWV720912:AWW720913 BGR720912:BGS720913 BQN720912:BQO720913 CAJ720912:CAK720913 CKF720912:CKG720913 CUB720912:CUC720913 DDX720912:DDY720913 DNT720912:DNU720913 DXP720912:DXQ720913 EHL720912:EHM720913 ERH720912:ERI720913 FBD720912:FBE720913 FKZ720912:FLA720913 FUV720912:FUW720913 GER720912:GES720913 GON720912:GOO720913 GYJ720912:GYK720913 HIF720912:HIG720913 HSB720912:HSC720913 IBX720912:IBY720913 ILT720912:ILU720913 IVP720912:IVQ720913 JFL720912:JFM720913 JPH720912:JPI720913 JZD720912:JZE720913 KIZ720912:KJA720913 KSV720912:KSW720913 LCR720912:LCS720913 LMN720912:LMO720913 LWJ720912:LWK720913 MGF720912:MGG720913 MQB720912:MQC720913 MZX720912:MZY720913 NJT720912:NJU720913 NTP720912:NTQ720913 ODL720912:ODM720913 ONH720912:ONI720913 OXD720912:OXE720913 PGZ720912:PHA720913 PQV720912:PQW720913 QAR720912:QAS720913 QKN720912:QKO720913 QUJ720912:QUK720913 REF720912:REG720913 ROB720912:ROC720913 RXX720912:RXY720913 SHT720912:SHU720913 SRP720912:SRQ720913 TBL720912:TBM720913 TLH720912:TLI720913 TVD720912:TVE720913 UEZ720912:UFA720913 UOV720912:UOW720913 UYR720912:UYS720913 VIN720912:VIO720913 VSJ720912:VSK720913 WCF720912:WCG720913 WMB720912:WMC720913 WVX720912:WVY720913 P786448:Q786449 JL786448:JM786449 TH786448:TI786449 ADD786448:ADE786449 AMZ786448:ANA786449 AWV786448:AWW786449 BGR786448:BGS786449 BQN786448:BQO786449 CAJ786448:CAK786449 CKF786448:CKG786449 CUB786448:CUC786449 DDX786448:DDY786449 DNT786448:DNU786449 DXP786448:DXQ786449 EHL786448:EHM786449 ERH786448:ERI786449 FBD786448:FBE786449 FKZ786448:FLA786449 FUV786448:FUW786449 GER786448:GES786449 GON786448:GOO786449 GYJ786448:GYK786449 HIF786448:HIG786449 HSB786448:HSC786449 IBX786448:IBY786449 ILT786448:ILU786449 IVP786448:IVQ786449 JFL786448:JFM786449 JPH786448:JPI786449 JZD786448:JZE786449 KIZ786448:KJA786449 KSV786448:KSW786449 LCR786448:LCS786449 LMN786448:LMO786449 LWJ786448:LWK786449 MGF786448:MGG786449 MQB786448:MQC786449 MZX786448:MZY786449 NJT786448:NJU786449 NTP786448:NTQ786449 ODL786448:ODM786449 ONH786448:ONI786449 OXD786448:OXE786449 PGZ786448:PHA786449 PQV786448:PQW786449 QAR786448:QAS786449 QKN786448:QKO786449 QUJ786448:QUK786449 REF786448:REG786449 ROB786448:ROC786449 RXX786448:RXY786449 SHT786448:SHU786449 SRP786448:SRQ786449 TBL786448:TBM786449 TLH786448:TLI786449 TVD786448:TVE786449 UEZ786448:UFA786449 UOV786448:UOW786449 UYR786448:UYS786449 VIN786448:VIO786449 VSJ786448:VSK786449 WCF786448:WCG786449 WMB786448:WMC786449 WVX786448:WVY786449 P851984:Q851985 JL851984:JM851985 TH851984:TI851985 ADD851984:ADE851985 AMZ851984:ANA851985 AWV851984:AWW851985 BGR851984:BGS851985 BQN851984:BQO851985 CAJ851984:CAK851985 CKF851984:CKG851985 CUB851984:CUC851985 DDX851984:DDY851985 DNT851984:DNU851985 DXP851984:DXQ851985 EHL851984:EHM851985 ERH851984:ERI851985 FBD851984:FBE851985 FKZ851984:FLA851985 FUV851984:FUW851985 GER851984:GES851985 GON851984:GOO851985 GYJ851984:GYK851985 HIF851984:HIG851985 HSB851984:HSC851985 IBX851984:IBY851985 ILT851984:ILU851985 IVP851984:IVQ851985 JFL851984:JFM851985 JPH851984:JPI851985 JZD851984:JZE851985 KIZ851984:KJA851985 KSV851984:KSW851985 LCR851984:LCS851985 LMN851984:LMO851985 LWJ851984:LWK851985 MGF851984:MGG851985 MQB851984:MQC851985 MZX851984:MZY851985 NJT851984:NJU851985 NTP851984:NTQ851985 ODL851984:ODM851985 ONH851984:ONI851985 OXD851984:OXE851985 PGZ851984:PHA851985 PQV851984:PQW851985 QAR851984:QAS851985 QKN851984:QKO851985 QUJ851984:QUK851985 REF851984:REG851985 ROB851984:ROC851985 RXX851984:RXY851985 SHT851984:SHU851985 SRP851984:SRQ851985 TBL851984:TBM851985 TLH851984:TLI851985 TVD851984:TVE851985 UEZ851984:UFA851985 UOV851984:UOW851985 UYR851984:UYS851985 VIN851984:VIO851985 VSJ851984:VSK851985 WCF851984:WCG851985 WMB851984:WMC851985 WVX851984:WVY851985 P917520:Q917521 JL917520:JM917521 TH917520:TI917521 ADD917520:ADE917521 AMZ917520:ANA917521 AWV917520:AWW917521 BGR917520:BGS917521 BQN917520:BQO917521 CAJ917520:CAK917521 CKF917520:CKG917521 CUB917520:CUC917521 DDX917520:DDY917521 DNT917520:DNU917521 DXP917520:DXQ917521 EHL917520:EHM917521 ERH917520:ERI917521 FBD917520:FBE917521 FKZ917520:FLA917521 FUV917520:FUW917521 GER917520:GES917521 GON917520:GOO917521 GYJ917520:GYK917521 HIF917520:HIG917521 HSB917520:HSC917521 IBX917520:IBY917521 ILT917520:ILU917521 IVP917520:IVQ917521 JFL917520:JFM917521 JPH917520:JPI917521 JZD917520:JZE917521 KIZ917520:KJA917521 KSV917520:KSW917521 LCR917520:LCS917521 LMN917520:LMO917521 LWJ917520:LWK917521 MGF917520:MGG917521 MQB917520:MQC917521 MZX917520:MZY917521 NJT917520:NJU917521 NTP917520:NTQ917521 ODL917520:ODM917521 ONH917520:ONI917521 OXD917520:OXE917521 PGZ917520:PHA917521 PQV917520:PQW917521 QAR917520:QAS917521 QKN917520:QKO917521 QUJ917520:QUK917521 REF917520:REG917521 ROB917520:ROC917521 RXX917520:RXY917521 SHT917520:SHU917521 SRP917520:SRQ917521 TBL917520:TBM917521 TLH917520:TLI917521 TVD917520:TVE917521 UEZ917520:UFA917521 UOV917520:UOW917521 UYR917520:UYS917521 VIN917520:VIO917521 VSJ917520:VSK917521 WCF917520:WCG917521 WMB917520:WMC917521 WVX917520:WVY917521 P983056:Q983057 JL983056:JM983057 TH983056:TI983057 ADD983056:ADE983057 AMZ983056:ANA983057 AWV983056:AWW983057 BGR983056:BGS983057 BQN983056:BQO983057 CAJ983056:CAK983057 CKF983056:CKG983057 CUB983056:CUC983057 DDX983056:DDY983057 DNT983056:DNU983057 DXP983056:DXQ983057 EHL983056:EHM983057 ERH983056:ERI983057 FBD983056:FBE983057 FKZ983056:FLA983057 FUV983056:FUW983057 GER983056:GES983057 GON983056:GOO983057 GYJ983056:GYK983057 HIF983056:HIG983057 HSB983056:HSC983057 IBX983056:IBY983057 ILT983056:ILU983057 IVP983056:IVQ983057 JFL983056:JFM983057 JPH983056:JPI983057 JZD983056:JZE983057 KIZ983056:KJA983057 KSV983056:KSW983057 LCR983056:LCS983057 LMN983056:LMO983057 LWJ983056:LWK983057 MGF983056:MGG983057 MQB983056:MQC983057 MZX983056:MZY983057 NJT983056:NJU983057 NTP983056:NTQ983057 ODL983056:ODM983057 ONH983056:ONI983057 OXD983056:OXE983057 PGZ983056:PHA983057 PQV983056:PQW983057 QAR983056:QAS983057 QKN983056:QKO983057 QUJ983056:QUK983057 REF983056:REG983057 ROB983056:ROC983057 RXX983056:RXY983057 SHT983056:SHU983057 SRP983056:SRQ983057 TBL983056:TBM983057 TLH983056:TLI983057 TVD983056:TVE983057 UEZ983056:UFA983057 UOV983056:UOW983057 UYR983056:UYS983057 VIN983056:VIO983057 VSJ983056:VSK983057 WCF983056:WCG983057 WMB983056:WMC983057 WVX983056:WVY983057 AG18:AH19 KC18:KD19 TY18:TZ19 ADU18:ADV19 ANQ18:ANR19 AXM18:AXN19 BHI18:BHJ19 BRE18:BRF19 CBA18:CBB19 CKW18:CKX19 CUS18:CUT19 DEO18:DEP19 DOK18:DOL19 DYG18:DYH19 EIC18:EID19 ERY18:ERZ19 FBU18:FBV19 FLQ18:FLR19 FVM18:FVN19 GFI18:GFJ19 GPE18:GPF19 GZA18:GZB19 HIW18:HIX19 HSS18:HST19 ICO18:ICP19 IMK18:IML19 IWG18:IWH19 JGC18:JGD19 JPY18:JPZ19 JZU18:JZV19 KJQ18:KJR19 KTM18:KTN19 LDI18:LDJ19 LNE18:LNF19 LXA18:LXB19 MGW18:MGX19 MQS18:MQT19 NAO18:NAP19 NKK18:NKL19 NUG18:NUH19 OEC18:OED19 ONY18:ONZ19 OXU18:OXV19 PHQ18:PHR19 PRM18:PRN19 QBI18:QBJ19 QLE18:QLF19 QVA18:QVB19 REW18:REX19 ROS18:ROT19 RYO18:RYP19 SIK18:SIL19 SSG18:SSH19 TCC18:TCD19 TLY18:TLZ19 TVU18:TVV19 UFQ18:UFR19 UPM18:UPN19 UZI18:UZJ19 VJE18:VJF19 VTA18:VTB19 WCW18:WCX19 WMS18:WMT19 WWO18:WWP19 AG65552:AH65553 KC65552:KD65553 TY65552:TZ65553 ADU65552:ADV65553 ANQ65552:ANR65553 AXM65552:AXN65553 BHI65552:BHJ65553 BRE65552:BRF65553 CBA65552:CBB65553 CKW65552:CKX65553 CUS65552:CUT65553 DEO65552:DEP65553 DOK65552:DOL65553 DYG65552:DYH65553 EIC65552:EID65553 ERY65552:ERZ65553 FBU65552:FBV65553 FLQ65552:FLR65553 FVM65552:FVN65553 GFI65552:GFJ65553 GPE65552:GPF65553 GZA65552:GZB65553 HIW65552:HIX65553 HSS65552:HST65553 ICO65552:ICP65553 IMK65552:IML65553 IWG65552:IWH65553 JGC65552:JGD65553 JPY65552:JPZ65553 JZU65552:JZV65553 KJQ65552:KJR65553 KTM65552:KTN65553 LDI65552:LDJ65553 LNE65552:LNF65553 LXA65552:LXB65553 MGW65552:MGX65553 MQS65552:MQT65553 NAO65552:NAP65553 NKK65552:NKL65553 NUG65552:NUH65553 OEC65552:OED65553 ONY65552:ONZ65553 OXU65552:OXV65553 PHQ65552:PHR65553 PRM65552:PRN65553 QBI65552:QBJ65553 QLE65552:QLF65553 QVA65552:QVB65553 REW65552:REX65553 ROS65552:ROT65553 RYO65552:RYP65553 SIK65552:SIL65553 SSG65552:SSH65553 TCC65552:TCD65553 TLY65552:TLZ65553 TVU65552:TVV65553 UFQ65552:UFR65553 UPM65552:UPN65553 UZI65552:UZJ65553 VJE65552:VJF65553 VTA65552:VTB65553 WCW65552:WCX65553 WMS65552:WMT65553 WWO65552:WWP65553 AG131088:AH131089 KC131088:KD131089 TY131088:TZ131089 ADU131088:ADV131089 ANQ131088:ANR131089 AXM131088:AXN131089 BHI131088:BHJ131089 BRE131088:BRF131089 CBA131088:CBB131089 CKW131088:CKX131089 CUS131088:CUT131089 DEO131088:DEP131089 DOK131088:DOL131089 DYG131088:DYH131089 EIC131088:EID131089 ERY131088:ERZ131089 FBU131088:FBV131089 FLQ131088:FLR131089 FVM131088:FVN131089 GFI131088:GFJ131089 GPE131088:GPF131089 GZA131088:GZB131089 HIW131088:HIX131089 HSS131088:HST131089 ICO131088:ICP131089 IMK131088:IML131089 IWG131088:IWH131089 JGC131088:JGD131089 JPY131088:JPZ131089 JZU131088:JZV131089 KJQ131088:KJR131089 KTM131088:KTN131089 LDI131088:LDJ131089 LNE131088:LNF131089 LXA131088:LXB131089 MGW131088:MGX131089 MQS131088:MQT131089 NAO131088:NAP131089 NKK131088:NKL131089 NUG131088:NUH131089 OEC131088:OED131089 ONY131088:ONZ131089 OXU131088:OXV131089 PHQ131088:PHR131089 PRM131088:PRN131089 QBI131088:QBJ131089 QLE131088:QLF131089 QVA131088:QVB131089 REW131088:REX131089 ROS131088:ROT131089 RYO131088:RYP131089 SIK131088:SIL131089 SSG131088:SSH131089 TCC131088:TCD131089 TLY131088:TLZ131089 TVU131088:TVV131089 UFQ131088:UFR131089 UPM131088:UPN131089 UZI131088:UZJ131089 VJE131088:VJF131089 VTA131088:VTB131089 WCW131088:WCX131089 WMS131088:WMT131089 WWO131088:WWP131089 AG196624:AH196625 KC196624:KD196625 TY196624:TZ196625 ADU196624:ADV196625 ANQ196624:ANR196625 AXM196624:AXN196625 BHI196624:BHJ196625 BRE196624:BRF196625 CBA196624:CBB196625 CKW196624:CKX196625 CUS196624:CUT196625 DEO196624:DEP196625 DOK196624:DOL196625 DYG196624:DYH196625 EIC196624:EID196625 ERY196624:ERZ196625 FBU196624:FBV196625 FLQ196624:FLR196625 FVM196624:FVN196625 GFI196624:GFJ196625 GPE196624:GPF196625 GZA196624:GZB196625 HIW196624:HIX196625 HSS196624:HST196625 ICO196624:ICP196625 IMK196624:IML196625 IWG196624:IWH196625 JGC196624:JGD196625 JPY196624:JPZ196625 JZU196624:JZV196625 KJQ196624:KJR196625 KTM196624:KTN196625 LDI196624:LDJ196625 LNE196624:LNF196625 LXA196624:LXB196625 MGW196624:MGX196625 MQS196624:MQT196625 NAO196624:NAP196625 NKK196624:NKL196625 NUG196624:NUH196625 OEC196624:OED196625 ONY196624:ONZ196625 OXU196624:OXV196625 PHQ196624:PHR196625 PRM196624:PRN196625 QBI196624:QBJ196625 QLE196624:QLF196625 QVA196624:QVB196625 REW196624:REX196625 ROS196624:ROT196625 RYO196624:RYP196625 SIK196624:SIL196625 SSG196624:SSH196625 TCC196624:TCD196625 TLY196624:TLZ196625 TVU196624:TVV196625 UFQ196624:UFR196625 UPM196624:UPN196625 UZI196624:UZJ196625 VJE196624:VJF196625 VTA196624:VTB196625 WCW196624:WCX196625 WMS196624:WMT196625 WWO196624:WWP196625 AG262160:AH262161 KC262160:KD262161 TY262160:TZ262161 ADU262160:ADV262161 ANQ262160:ANR262161 AXM262160:AXN262161 BHI262160:BHJ262161 BRE262160:BRF262161 CBA262160:CBB262161 CKW262160:CKX262161 CUS262160:CUT262161 DEO262160:DEP262161 DOK262160:DOL262161 DYG262160:DYH262161 EIC262160:EID262161 ERY262160:ERZ262161 FBU262160:FBV262161 FLQ262160:FLR262161 FVM262160:FVN262161 GFI262160:GFJ262161 GPE262160:GPF262161 GZA262160:GZB262161 HIW262160:HIX262161 HSS262160:HST262161 ICO262160:ICP262161 IMK262160:IML262161 IWG262160:IWH262161 JGC262160:JGD262161 JPY262160:JPZ262161 JZU262160:JZV262161 KJQ262160:KJR262161 KTM262160:KTN262161 LDI262160:LDJ262161 LNE262160:LNF262161 LXA262160:LXB262161 MGW262160:MGX262161 MQS262160:MQT262161 NAO262160:NAP262161 NKK262160:NKL262161 NUG262160:NUH262161 OEC262160:OED262161 ONY262160:ONZ262161 OXU262160:OXV262161 PHQ262160:PHR262161 PRM262160:PRN262161 QBI262160:QBJ262161 QLE262160:QLF262161 QVA262160:QVB262161 REW262160:REX262161 ROS262160:ROT262161 RYO262160:RYP262161 SIK262160:SIL262161 SSG262160:SSH262161 TCC262160:TCD262161 TLY262160:TLZ262161 TVU262160:TVV262161 UFQ262160:UFR262161 UPM262160:UPN262161 UZI262160:UZJ262161 VJE262160:VJF262161 VTA262160:VTB262161 WCW262160:WCX262161 WMS262160:WMT262161 WWO262160:WWP262161 AG327696:AH327697 KC327696:KD327697 TY327696:TZ327697 ADU327696:ADV327697 ANQ327696:ANR327697 AXM327696:AXN327697 BHI327696:BHJ327697 BRE327696:BRF327697 CBA327696:CBB327697 CKW327696:CKX327697 CUS327696:CUT327697 DEO327696:DEP327697 DOK327696:DOL327697 DYG327696:DYH327697 EIC327696:EID327697 ERY327696:ERZ327697 FBU327696:FBV327697 FLQ327696:FLR327697 FVM327696:FVN327697 GFI327696:GFJ327697 GPE327696:GPF327697 GZA327696:GZB327697 HIW327696:HIX327697 HSS327696:HST327697 ICO327696:ICP327697 IMK327696:IML327697 IWG327696:IWH327697 JGC327696:JGD327697 JPY327696:JPZ327697 JZU327696:JZV327697 KJQ327696:KJR327697 KTM327696:KTN327697 LDI327696:LDJ327697 LNE327696:LNF327697 LXA327696:LXB327697 MGW327696:MGX327697 MQS327696:MQT327697 NAO327696:NAP327697 NKK327696:NKL327697 NUG327696:NUH327697 OEC327696:OED327697 ONY327696:ONZ327697 OXU327696:OXV327697 PHQ327696:PHR327697 PRM327696:PRN327697 QBI327696:QBJ327697 QLE327696:QLF327697 QVA327696:QVB327697 REW327696:REX327697 ROS327696:ROT327697 RYO327696:RYP327697 SIK327696:SIL327697 SSG327696:SSH327697 TCC327696:TCD327697 TLY327696:TLZ327697 TVU327696:TVV327697 UFQ327696:UFR327697 UPM327696:UPN327697 UZI327696:UZJ327697 VJE327696:VJF327697 VTA327696:VTB327697 WCW327696:WCX327697 WMS327696:WMT327697 WWO327696:WWP327697 AG393232:AH393233 KC393232:KD393233 TY393232:TZ393233 ADU393232:ADV393233 ANQ393232:ANR393233 AXM393232:AXN393233 BHI393232:BHJ393233 BRE393232:BRF393233 CBA393232:CBB393233 CKW393232:CKX393233 CUS393232:CUT393233 DEO393232:DEP393233 DOK393232:DOL393233 DYG393232:DYH393233 EIC393232:EID393233 ERY393232:ERZ393233 FBU393232:FBV393233 FLQ393232:FLR393233 FVM393232:FVN393233 GFI393232:GFJ393233 GPE393232:GPF393233 GZA393232:GZB393233 HIW393232:HIX393233 HSS393232:HST393233 ICO393232:ICP393233 IMK393232:IML393233 IWG393232:IWH393233 JGC393232:JGD393233 JPY393232:JPZ393233 JZU393232:JZV393233 KJQ393232:KJR393233 KTM393232:KTN393233 LDI393232:LDJ393233 LNE393232:LNF393233 LXA393232:LXB393233 MGW393232:MGX393233 MQS393232:MQT393233 NAO393232:NAP393233 NKK393232:NKL393233 NUG393232:NUH393233 OEC393232:OED393233 ONY393232:ONZ393233 OXU393232:OXV393233 PHQ393232:PHR393233 PRM393232:PRN393233 QBI393232:QBJ393233 QLE393232:QLF393233 QVA393232:QVB393233 REW393232:REX393233 ROS393232:ROT393233 RYO393232:RYP393233 SIK393232:SIL393233 SSG393232:SSH393233 TCC393232:TCD393233 TLY393232:TLZ393233 TVU393232:TVV393233 UFQ393232:UFR393233 UPM393232:UPN393233 UZI393232:UZJ393233 VJE393232:VJF393233 VTA393232:VTB393233 WCW393232:WCX393233 WMS393232:WMT393233 WWO393232:WWP393233 AG458768:AH458769 KC458768:KD458769 TY458768:TZ458769 ADU458768:ADV458769 ANQ458768:ANR458769 AXM458768:AXN458769 BHI458768:BHJ458769 BRE458768:BRF458769 CBA458768:CBB458769 CKW458768:CKX458769 CUS458768:CUT458769 DEO458768:DEP458769 DOK458768:DOL458769 DYG458768:DYH458769 EIC458768:EID458769 ERY458768:ERZ458769 FBU458768:FBV458769 FLQ458768:FLR458769 FVM458768:FVN458769 GFI458768:GFJ458769 GPE458768:GPF458769 GZA458768:GZB458769 HIW458768:HIX458769 HSS458768:HST458769 ICO458768:ICP458769 IMK458768:IML458769 IWG458768:IWH458769 JGC458768:JGD458769 JPY458768:JPZ458769 JZU458768:JZV458769 KJQ458768:KJR458769 KTM458768:KTN458769 LDI458768:LDJ458769 LNE458768:LNF458769 LXA458768:LXB458769 MGW458768:MGX458769 MQS458768:MQT458769 NAO458768:NAP458769 NKK458768:NKL458769 NUG458768:NUH458769 OEC458768:OED458769 ONY458768:ONZ458769 OXU458768:OXV458769 PHQ458768:PHR458769 PRM458768:PRN458769 QBI458768:QBJ458769 QLE458768:QLF458769 QVA458768:QVB458769 REW458768:REX458769 ROS458768:ROT458769 RYO458768:RYP458769 SIK458768:SIL458769 SSG458768:SSH458769 TCC458768:TCD458769 TLY458768:TLZ458769 TVU458768:TVV458769 UFQ458768:UFR458769 UPM458768:UPN458769 UZI458768:UZJ458769 VJE458768:VJF458769 VTA458768:VTB458769 WCW458768:WCX458769 WMS458768:WMT458769 WWO458768:WWP458769 AG524304:AH524305 KC524304:KD524305 TY524304:TZ524305 ADU524304:ADV524305 ANQ524304:ANR524305 AXM524304:AXN524305 BHI524304:BHJ524305 BRE524304:BRF524305 CBA524304:CBB524305 CKW524304:CKX524305 CUS524304:CUT524305 DEO524304:DEP524305 DOK524304:DOL524305 DYG524304:DYH524305 EIC524304:EID524305 ERY524304:ERZ524305 FBU524304:FBV524305 FLQ524304:FLR524305 FVM524304:FVN524305 GFI524304:GFJ524305 GPE524304:GPF524305 GZA524304:GZB524305 HIW524304:HIX524305 HSS524304:HST524305 ICO524304:ICP524305 IMK524304:IML524305 IWG524304:IWH524305 JGC524304:JGD524305 JPY524304:JPZ524305 JZU524304:JZV524305 KJQ524304:KJR524305 KTM524304:KTN524305 LDI524304:LDJ524305 LNE524304:LNF524305 LXA524304:LXB524305 MGW524304:MGX524305 MQS524304:MQT524305 NAO524304:NAP524305 NKK524304:NKL524305 NUG524304:NUH524305 OEC524304:OED524305 ONY524304:ONZ524305 OXU524304:OXV524305 PHQ524304:PHR524305 PRM524304:PRN524305 QBI524304:QBJ524305 QLE524304:QLF524305 QVA524304:QVB524305 REW524304:REX524305 ROS524304:ROT524305 RYO524304:RYP524305 SIK524304:SIL524305 SSG524304:SSH524305 TCC524304:TCD524305 TLY524304:TLZ524305 TVU524304:TVV524305 UFQ524304:UFR524305 UPM524304:UPN524305 UZI524304:UZJ524305 VJE524304:VJF524305 VTA524304:VTB524305 WCW524304:WCX524305 WMS524304:WMT524305 WWO524304:WWP524305 AG589840:AH589841 KC589840:KD589841 TY589840:TZ589841 ADU589840:ADV589841 ANQ589840:ANR589841 AXM589840:AXN589841 BHI589840:BHJ589841 BRE589840:BRF589841 CBA589840:CBB589841 CKW589840:CKX589841 CUS589840:CUT589841 DEO589840:DEP589841 DOK589840:DOL589841 DYG589840:DYH589841 EIC589840:EID589841 ERY589840:ERZ589841 FBU589840:FBV589841 FLQ589840:FLR589841 FVM589840:FVN589841 GFI589840:GFJ589841 GPE589840:GPF589841 GZA589840:GZB589841 HIW589840:HIX589841 HSS589840:HST589841 ICO589840:ICP589841 IMK589840:IML589841 IWG589840:IWH589841 JGC589840:JGD589841 JPY589840:JPZ589841 JZU589840:JZV589841 KJQ589840:KJR589841 KTM589840:KTN589841 LDI589840:LDJ589841 LNE589840:LNF589841 LXA589840:LXB589841 MGW589840:MGX589841 MQS589840:MQT589841 NAO589840:NAP589841 NKK589840:NKL589841 NUG589840:NUH589841 OEC589840:OED589841 ONY589840:ONZ589841 OXU589840:OXV589841 PHQ589840:PHR589841 PRM589840:PRN589841 QBI589840:QBJ589841 QLE589840:QLF589841 QVA589840:QVB589841 REW589840:REX589841 ROS589840:ROT589841 RYO589840:RYP589841 SIK589840:SIL589841 SSG589840:SSH589841 TCC589840:TCD589841 TLY589840:TLZ589841 TVU589840:TVV589841 UFQ589840:UFR589841 UPM589840:UPN589841 UZI589840:UZJ589841 VJE589840:VJF589841 VTA589840:VTB589841 WCW589840:WCX589841 WMS589840:WMT589841 WWO589840:WWP589841 AG655376:AH655377 KC655376:KD655377 TY655376:TZ655377 ADU655376:ADV655377 ANQ655376:ANR655377 AXM655376:AXN655377 BHI655376:BHJ655377 BRE655376:BRF655377 CBA655376:CBB655377 CKW655376:CKX655377 CUS655376:CUT655377 DEO655376:DEP655377 DOK655376:DOL655377 DYG655376:DYH655377 EIC655376:EID655377 ERY655376:ERZ655377 FBU655376:FBV655377 FLQ655376:FLR655377 FVM655376:FVN655377 GFI655376:GFJ655377 GPE655376:GPF655377 GZA655376:GZB655377 HIW655376:HIX655377 HSS655376:HST655377 ICO655376:ICP655377 IMK655376:IML655377 IWG655376:IWH655377 JGC655376:JGD655377 JPY655376:JPZ655377 JZU655376:JZV655377 KJQ655376:KJR655377 KTM655376:KTN655377 LDI655376:LDJ655377 LNE655376:LNF655377 LXA655376:LXB655377 MGW655376:MGX655377 MQS655376:MQT655377 NAO655376:NAP655377 NKK655376:NKL655377 NUG655376:NUH655377 OEC655376:OED655377 ONY655376:ONZ655377 OXU655376:OXV655377 PHQ655376:PHR655377 PRM655376:PRN655377 QBI655376:QBJ655377 QLE655376:QLF655377 QVA655376:QVB655377 REW655376:REX655377 ROS655376:ROT655377 RYO655376:RYP655377 SIK655376:SIL655377 SSG655376:SSH655377 TCC655376:TCD655377 TLY655376:TLZ655377 TVU655376:TVV655377 UFQ655376:UFR655377 UPM655376:UPN655377 UZI655376:UZJ655377 VJE655376:VJF655377 VTA655376:VTB655377 WCW655376:WCX655377 WMS655376:WMT655377 WWO655376:WWP655377 AG720912:AH720913 KC720912:KD720913 TY720912:TZ720913 ADU720912:ADV720913 ANQ720912:ANR720913 AXM720912:AXN720913 BHI720912:BHJ720913 BRE720912:BRF720913 CBA720912:CBB720913 CKW720912:CKX720913 CUS720912:CUT720913 DEO720912:DEP720913 DOK720912:DOL720913 DYG720912:DYH720913 EIC720912:EID720913 ERY720912:ERZ720913 FBU720912:FBV720913 FLQ720912:FLR720913 FVM720912:FVN720913 GFI720912:GFJ720913 GPE720912:GPF720913 GZA720912:GZB720913 HIW720912:HIX720913 HSS720912:HST720913 ICO720912:ICP720913 IMK720912:IML720913 IWG720912:IWH720913 JGC720912:JGD720913 JPY720912:JPZ720913 JZU720912:JZV720913 KJQ720912:KJR720913 KTM720912:KTN720913 LDI720912:LDJ720913 LNE720912:LNF720913 LXA720912:LXB720913 MGW720912:MGX720913 MQS720912:MQT720913 NAO720912:NAP720913 NKK720912:NKL720913 NUG720912:NUH720913 OEC720912:OED720913 ONY720912:ONZ720913 OXU720912:OXV720913 PHQ720912:PHR720913 PRM720912:PRN720913 QBI720912:QBJ720913 QLE720912:QLF720913 QVA720912:QVB720913 REW720912:REX720913 ROS720912:ROT720913 RYO720912:RYP720913 SIK720912:SIL720913 SSG720912:SSH720913 TCC720912:TCD720913 TLY720912:TLZ720913 TVU720912:TVV720913 UFQ720912:UFR720913 UPM720912:UPN720913 UZI720912:UZJ720913 VJE720912:VJF720913 VTA720912:VTB720913 WCW720912:WCX720913 WMS720912:WMT720913 WWO720912:WWP720913 AG786448:AH786449 KC786448:KD786449 TY786448:TZ786449 ADU786448:ADV786449 ANQ786448:ANR786449 AXM786448:AXN786449 BHI786448:BHJ786449 BRE786448:BRF786449 CBA786448:CBB786449 CKW786448:CKX786449 CUS786448:CUT786449 DEO786448:DEP786449 DOK786448:DOL786449 DYG786448:DYH786449 EIC786448:EID786449 ERY786448:ERZ786449 FBU786448:FBV786449 FLQ786448:FLR786449 FVM786448:FVN786449 GFI786448:GFJ786449 GPE786448:GPF786449 GZA786448:GZB786449 HIW786448:HIX786449 HSS786448:HST786449 ICO786448:ICP786449 IMK786448:IML786449 IWG786448:IWH786449 JGC786448:JGD786449 JPY786448:JPZ786449 JZU786448:JZV786449 KJQ786448:KJR786449 KTM786448:KTN786449 LDI786448:LDJ786449 LNE786448:LNF786449 LXA786448:LXB786449 MGW786448:MGX786449 MQS786448:MQT786449 NAO786448:NAP786449 NKK786448:NKL786449 NUG786448:NUH786449 OEC786448:OED786449 ONY786448:ONZ786449 OXU786448:OXV786449 PHQ786448:PHR786449 PRM786448:PRN786449 QBI786448:QBJ786449 QLE786448:QLF786449 QVA786448:QVB786449 REW786448:REX786449 ROS786448:ROT786449 RYO786448:RYP786449 SIK786448:SIL786449 SSG786448:SSH786449 TCC786448:TCD786449 TLY786448:TLZ786449 TVU786448:TVV786449 UFQ786448:UFR786449 UPM786448:UPN786449 UZI786448:UZJ786449 VJE786448:VJF786449 VTA786448:VTB786449 WCW786448:WCX786449 WMS786448:WMT786449 WWO786448:WWP786449 AG851984:AH851985 KC851984:KD851985 TY851984:TZ851985 ADU851984:ADV851985 ANQ851984:ANR851985 AXM851984:AXN851985 BHI851984:BHJ851985 BRE851984:BRF851985 CBA851984:CBB851985 CKW851984:CKX851985 CUS851984:CUT851985 DEO851984:DEP851985 DOK851984:DOL851985 DYG851984:DYH851985 EIC851984:EID851985 ERY851984:ERZ851985 FBU851984:FBV851985 FLQ851984:FLR851985 FVM851984:FVN851985 GFI851984:GFJ851985 GPE851984:GPF851985 GZA851984:GZB851985 HIW851984:HIX851985 HSS851984:HST851985 ICO851984:ICP851985 IMK851984:IML851985 IWG851984:IWH851985 JGC851984:JGD851985 JPY851984:JPZ851985 JZU851984:JZV851985 KJQ851984:KJR851985 KTM851984:KTN851985 LDI851984:LDJ851985 LNE851984:LNF851985 LXA851984:LXB851985 MGW851984:MGX851985 MQS851984:MQT851985 NAO851984:NAP851985 NKK851984:NKL851985 NUG851984:NUH851985 OEC851984:OED851985 ONY851984:ONZ851985 OXU851984:OXV851985 PHQ851984:PHR851985 PRM851984:PRN851985 QBI851984:QBJ851985 QLE851984:QLF851985 QVA851984:QVB851985 REW851984:REX851985 ROS851984:ROT851985 RYO851984:RYP851985 SIK851984:SIL851985 SSG851984:SSH851985 TCC851984:TCD851985 TLY851984:TLZ851985 TVU851984:TVV851985 UFQ851984:UFR851985 UPM851984:UPN851985 UZI851984:UZJ851985 VJE851984:VJF851985 VTA851984:VTB851985 WCW851984:WCX851985 WMS851984:WMT851985 WWO851984:WWP851985 AG917520:AH917521 KC917520:KD917521 TY917520:TZ917521 ADU917520:ADV917521 ANQ917520:ANR917521 AXM917520:AXN917521 BHI917520:BHJ917521 BRE917520:BRF917521 CBA917520:CBB917521 CKW917520:CKX917521 CUS917520:CUT917521 DEO917520:DEP917521 DOK917520:DOL917521 DYG917520:DYH917521 EIC917520:EID917521 ERY917520:ERZ917521 FBU917520:FBV917521 FLQ917520:FLR917521 FVM917520:FVN917521 GFI917520:GFJ917521 GPE917520:GPF917521 GZA917520:GZB917521 HIW917520:HIX917521 HSS917520:HST917521 ICO917520:ICP917521 IMK917520:IML917521 IWG917520:IWH917521 JGC917520:JGD917521 JPY917520:JPZ917521 JZU917520:JZV917521 KJQ917520:KJR917521 KTM917520:KTN917521 LDI917520:LDJ917521 LNE917520:LNF917521 LXA917520:LXB917521 MGW917520:MGX917521 MQS917520:MQT917521 NAO917520:NAP917521 NKK917520:NKL917521 NUG917520:NUH917521 OEC917520:OED917521 ONY917520:ONZ917521 OXU917520:OXV917521 PHQ917520:PHR917521 PRM917520:PRN917521 QBI917520:QBJ917521 QLE917520:QLF917521 QVA917520:QVB917521 REW917520:REX917521 ROS917520:ROT917521 RYO917520:RYP917521 SIK917520:SIL917521 SSG917520:SSH917521 TCC917520:TCD917521 TLY917520:TLZ917521 TVU917520:TVV917521 UFQ917520:UFR917521 UPM917520:UPN917521 UZI917520:UZJ917521 VJE917520:VJF917521 VTA917520:VTB917521 WCW917520:WCX917521 WMS917520:WMT917521 WWO917520:WWP917521 AG983056:AH983057 KC983056:KD983057 TY983056:TZ983057 ADU983056:ADV983057 ANQ983056:ANR983057 AXM983056:AXN983057 BHI983056:BHJ983057 BRE983056:BRF983057 CBA983056:CBB983057 CKW983056:CKX983057 CUS983056:CUT983057 DEO983056:DEP983057 DOK983056:DOL983057 DYG983056:DYH983057 EIC983056:EID983057 ERY983056:ERZ983057 FBU983056:FBV983057 FLQ983056:FLR983057 FVM983056:FVN983057 GFI983056:GFJ983057 GPE983056:GPF983057 GZA983056:GZB983057 HIW983056:HIX983057 HSS983056:HST983057 ICO983056:ICP983057 IMK983056:IML983057 IWG983056:IWH983057 JGC983056:JGD983057 JPY983056:JPZ983057 JZU983056:JZV983057 KJQ983056:KJR983057 KTM983056:KTN983057 LDI983056:LDJ983057 LNE983056:LNF983057 LXA983056:LXB983057 MGW983056:MGX983057 MQS983056:MQT983057 NAO983056:NAP983057 NKK983056:NKL983057 NUG983056:NUH983057 OEC983056:OED983057 ONY983056:ONZ983057 OXU983056:OXV983057 PHQ983056:PHR983057 PRM983056:PRN983057 QBI983056:QBJ983057 QLE983056:QLF983057 QVA983056:QVB983057 REW983056:REX983057 ROS983056:ROT983057 RYO983056:RYP983057 SIK983056:SIL983057 SSG983056:SSH983057 TCC983056:TCD983057 TLY983056:TLZ983057 TVU983056:TVV983057 UFQ983056:UFR983057 UPM983056:UPN983057 UZI983056:UZJ983057 VJE983056:VJF983057 VTA983056:VTB983057 WCW983056:WCX983057 WMS983056:WMT983057 WWO983056:WWP983057" xr:uid="{AFE72579-3295-4CE5-A587-0F86E577DE10}">
      <formula1>"□,■"</formula1>
    </dataValidation>
  </dataValidations>
  <pageMargins left="0.70866141732283472" right="0.70866141732283472" top="0.74803149606299213" bottom="0.74803149606299213" header="0.31496062992125984" footer="0.31496062992125984"/>
  <pageSetup paperSize="9" scale="91" orientation="portrait" horizontalDpi="300" verticalDpi="300" r:id="rId1"/>
  <headerFooter>
    <oddFooter>&amp;L2025.12.01&amp;R広島県東部建築確認センター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05A8-C4AD-41EA-BA7E-C84C587384C1}">
  <sheetPr>
    <pageSetUpPr fitToPage="1"/>
  </sheetPr>
  <dimension ref="A1:BB49"/>
  <sheetViews>
    <sheetView view="pageLayout" topLeftCell="A2" zoomScaleNormal="100" zoomScaleSheetLayoutView="85" workbookViewId="0">
      <selection activeCell="BF23" sqref="BF23"/>
    </sheetView>
  </sheetViews>
  <sheetFormatPr defaultRowHeight="13.5"/>
  <cols>
    <col min="1" max="54" width="1.625" style="35" customWidth="1"/>
    <col min="55" max="256" width="9" style="35"/>
    <col min="257" max="310" width="1.625" style="35" customWidth="1"/>
    <col min="311" max="512" width="9" style="35"/>
    <col min="513" max="566" width="1.625" style="35" customWidth="1"/>
    <col min="567" max="768" width="9" style="35"/>
    <col min="769" max="822" width="1.625" style="35" customWidth="1"/>
    <col min="823" max="1024" width="9" style="35"/>
    <col min="1025" max="1078" width="1.625" style="35" customWidth="1"/>
    <col min="1079" max="1280" width="9" style="35"/>
    <col min="1281" max="1334" width="1.625" style="35" customWidth="1"/>
    <col min="1335" max="1536" width="9" style="35"/>
    <col min="1537" max="1590" width="1.625" style="35" customWidth="1"/>
    <col min="1591" max="1792" width="9" style="35"/>
    <col min="1793" max="1846" width="1.625" style="35" customWidth="1"/>
    <col min="1847" max="2048" width="9" style="35"/>
    <col min="2049" max="2102" width="1.625" style="35" customWidth="1"/>
    <col min="2103" max="2304" width="9" style="35"/>
    <col min="2305" max="2358" width="1.625" style="35" customWidth="1"/>
    <col min="2359" max="2560" width="9" style="35"/>
    <col min="2561" max="2614" width="1.625" style="35" customWidth="1"/>
    <col min="2615" max="2816" width="9" style="35"/>
    <col min="2817" max="2870" width="1.625" style="35" customWidth="1"/>
    <col min="2871" max="3072" width="9" style="35"/>
    <col min="3073" max="3126" width="1.625" style="35" customWidth="1"/>
    <col min="3127" max="3328" width="9" style="35"/>
    <col min="3329" max="3382" width="1.625" style="35" customWidth="1"/>
    <col min="3383" max="3584" width="9" style="35"/>
    <col min="3585" max="3638" width="1.625" style="35" customWidth="1"/>
    <col min="3639" max="3840" width="9" style="35"/>
    <col min="3841" max="3894" width="1.625" style="35" customWidth="1"/>
    <col min="3895" max="4096" width="9" style="35"/>
    <col min="4097" max="4150" width="1.625" style="35" customWidth="1"/>
    <col min="4151" max="4352" width="9" style="35"/>
    <col min="4353" max="4406" width="1.625" style="35" customWidth="1"/>
    <col min="4407" max="4608" width="9" style="35"/>
    <col min="4609" max="4662" width="1.625" style="35" customWidth="1"/>
    <col min="4663" max="4864" width="9" style="35"/>
    <col min="4865" max="4918" width="1.625" style="35" customWidth="1"/>
    <col min="4919" max="5120" width="9" style="35"/>
    <col min="5121" max="5174" width="1.625" style="35" customWidth="1"/>
    <col min="5175" max="5376" width="9" style="35"/>
    <col min="5377" max="5430" width="1.625" style="35" customWidth="1"/>
    <col min="5431" max="5632" width="9" style="35"/>
    <col min="5633" max="5686" width="1.625" style="35" customWidth="1"/>
    <col min="5687" max="5888" width="9" style="35"/>
    <col min="5889" max="5942" width="1.625" style="35" customWidth="1"/>
    <col min="5943" max="6144" width="9" style="35"/>
    <col min="6145" max="6198" width="1.625" style="35" customWidth="1"/>
    <col min="6199" max="6400" width="9" style="35"/>
    <col min="6401" max="6454" width="1.625" style="35" customWidth="1"/>
    <col min="6455" max="6656" width="9" style="35"/>
    <col min="6657" max="6710" width="1.625" style="35" customWidth="1"/>
    <col min="6711" max="6912" width="9" style="35"/>
    <col min="6913" max="6966" width="1.625" style="35" customWidth="1"/>
    <col min="6967" max="7168" width="9" style="35"/>
    <col min="7169" max="7222" width="1.625" style="35" customWidth="1"/>
    <col min="7223" max="7424" width="9" style="35"/>
    <col min="7425" max="7478" width="1.625" style="35" customWidth="1"/>
    <col min="7479" max="7680" width="9" style="35"/>
    <col min="7681" max="7734" width="1.625" style="35" customWidth="1"/>
    <col min="7735" max="7936" width="9" style="35"/>
    <col min="7937" max="7990" width="1.625" style="35" customWidth="1"/>
    <col min="7991" max="8192" width="9" style="35"/>
    <col min="8193" max="8246" width="1.625" style="35" customWidth="1"/>
    <col min="8247" max="8448" width="9" style="35"/>
    <col min="8449" max="8502" width="1.625" style="35" customWidth="1"/>
    <col min="8503" max="8704" width="9" style="35"/>
    <col min="8705" max="8758" width="1.625" style="35" customWidth="1"/>
    <col min="8759" max="8960" width="9" style="35"/>
    <col min="8961" max="9014" width="1.625" style="35" customWidth="1"/>
    <col min="9015" max="9216" width="9" style="35"/>
    <col min="9217" max="9270" width="1.625" style="35" customWidth="1"/>
    <col min="9271" max="9472" width="9" style="35"/>
    <col min="9473" max="9526" width="1.625" style="35" customWidth="1"/>
    <col min="9527" max="9728" width="9" style="35"/>
    <col min="9729" max="9782" width="1.625" style="35" customWidth="1"/>
    <col min="9783" max="9984" width="9" style="35"/>
    <col min="9985" max="10038" width="1.625" style="35" customWidth="1"/>
    <col min="10039" max="10240" width="9" style="35"/>
    <col min="10241" max="10294" width="1.625" style="35" customWidth="1"/>
    <col min="10295" max="10496" width="9" style="35"/>
    <col min="10497" max="10550" width="1.625" style="35" customWidth="1"/>
    <col min="10551" max="10752" width="9" style="35"/>
    <col min="10753" max="10806" width="1.625" style="35" customWidth="1"/>
    <col min="10807" max="11008" width="9" style="35"/>
    <col min="11009" max="11062" width="1.625" style="35" customWidth="1"/>
    <col min="11063" max="11264" width="9" style="35"/>
    <col min="11265" max="11318" width="1.625" style="35" customWidth="1"/>
    <col min="11319" max="11520" width="9" style="35"/>
    <col min="11521" max="11574" width="1.625" style="35" customWidth="1"/>
    <col min="11575" max="11776" width="9" style="35"/>
    <col min="11777" max="11830" width="1.625" style="35" customWidth="1"/>
    <col min="11831" max="12032" width="9" style="35"/>
    <col min="12033" max="12086" width="1.625" style="35" customWidth="1"/>
    <col min="12087" max="12288" width="9" style="35"/>
    <col min="12289" max="12342" width="1.625" style="35" customWidth="1"/>
    <col min="12343" max="12544" width="9" style="35"/>
    <col min="12545" max="12598" width="1.625" style="35" customWidth="1"/>
    <col min="12599" max="12800" width="9" style="35"/>
    <col min="12801" max="12854" width="1.625" style="35" customWidth="1"/>
    <col min="12855" max="13056" width="9" style="35"/>
    <col min="13057" max="13110" width="1.625" style="35" customWidth="1"/>
    <col min="13111" max="13312" width="9" style="35"/>
    <col min="13313" max="13366" width="1.625" style="35" customWidth="1"/>
    <col min="13367" max="13568" width="9" style="35"/>
    <col min="13569" max="13622" width="1.625" style="35" customWidth="1"/>
    <col min="13623" max="13824" width="9" style="35"/>
    <col min="13825" max="13878" width="1.625" style="35" customWidth="1"/>
    <col min="13879" max="14080" width="9" style="35"/>
    <col min="14081" max="14134" width="1.625" style="35" customWidth="1"/>
    <col min="14135" max="14336" width="9" style="35"/>
    <col min="14337" max="14390" width="1.625" style="35" customWidth="1"/>
    <col min="14391" max="14592" width="9" style="35"/>
    <col min="14593" max="14646" width="1.625" style="35" customWidth="1"/>
    <col min="14647" max="14848" width="9" style="35"/>
    <col min="14849" max="14902" width="1.625" style="35" customWidth="1"/>
    <col min="14903" max="15104" width="9" style="35"/>
    <col min="15105" max="15158" width="1.625" style="35" customWidth="1"/>
    <col min="15159" max="15360" width="9" style="35"/>
    <col min="15361" max="15414" width="1.625" style="35" customWidth="1"/>
    <col min="15415" max="15616" width="9" style="35"/>
    <col min="15617" max="15670" width="1.625" style="35" customWidth="1"/>
    <col min="15671" max="15872" width="9" style="35"/>
    <col min="15873" max="15926" width="1.625" style="35" customWidth="1"/>
    <col min="15927" max="16128" width="9" style="35"/>
    <col min="16129" max="16182" width="1.625" style="35" customWidth="1"/>
    <col min="16183" max="16384" width="9" style="35"/>
  </cols>
  <sheetData>
    <row r="1" spans="1:54" ht="15" customHeight="1">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row>
    <row r="2" spans="1:54" ht="1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row>
    <row r="3" spans="1:54" ht="1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row>
    <row r="4" spans="1:54" ht="15" customHeight="1">
      <c r="A4" s="46"/>
      <c r="B4" s="46"/>
      <c r="C4" s="46"/>
      <c r="D4" s="46"/>
      <c r="E4" s="46"/>
      <c r="F4" s="46"/>
      <c r="G4" s="46"/>
      <c r="H4" s="46"/>
      <c r="I4" s="46"/>
      <c r="J4" s="46"/>
      <c r="K4" s="46"/>
      <c r="L4" s="46"/>
      <c r="M4" s="46"/>
      <c r="N4" s="46"/>
      <c r="O4" s="46"/>
      <c r="P4" s="46"/>
      <c r="Q4" s="282" t="s">
        <v>184</v>
      </c>
      <c r="R4" s="238"/>
      <c r="S4" s="238"/>
      <c r="T4" s="238"/>
      <c r="U4" s="238"/>
      <c r="V4" s="238"/>
      <c r="W4" s="238"/>
      <c r="X4" s="238"/>
      <c r="Y4" s="238"/>
      <c r="Z4" s="238"/>
      <c r="AA4" s="238"/>
      <c r="AB4" s="213"/>
      <c r="AC4" s="213"/>
      <c r="AD4" s="213"/>
      <c r="AE4" s="213"/>
      <c r="AF4" s="190"/>
      <c r="AG4" s="190"/>
      <c r="AH4" s="190"/>
      <c r="AI4" s="190"/>
      <c r="AJ4" s="46"/>
      <c r="AK4" s="46"/>
      <c r="AL4" s="46"/>
      <c r="AM4" s="46"/>
      <c r="AN4" s="46"/>
      <c r="AO4" s="46"/>
      <c r="AP4" s="46"/>
      <c r="AQ4" s="46"/>
      <c r="AR4" s="46"/>
      <c r="AS4" s="46"/>
      <c r="AT4" s="46"/>
      <c r="AU4" s="46"/>
      <c r="AV4" s="46"/>
      <c r="AW4" s="46"/>
      <c r="AX4" s="46"/>
      <c r="AY4" s="46"/>
      <c r="AZ4" s="46"/>
      <c r="BA4" s="46"/>
      <c r="BB4" s="46"/>
    </row>
    <row r="5" spans="1:54" ht="15" customHeight="1">
      <c r="A5" s="46"/>
      <c r="B5" s="46"/>
      <c r="C5" s="46"/>
      <c r="D5" s="46"/>
      <c r="E5" s="46"/>
      <c r="F5" s="46"/>
      <c r="G5" s="46"/>
      <c r="H5" s="46"/>
      <c r="I5" s="46"/>
      <c r="J5" s="46"/>
      <c r="K5" s="46"/>
      <c r="L5" s="46"/>
      <c r="M5" s="46"/>
      <c r="N5" s="46"/>
      <c r="O5" s="46"/>
      <c r="P5" s="46"/>
      <c r="Q5" s="190"/>
      <c r="R5" s="190"/>
      <c r="S5" s="190"/>
      <c r="T5" s="190"/>
      <c r="U5" s="190"/>
      <c r="V5" s="190"/>
      <c r="W5" s="190"/>
      <c r="X5" s="190"/>
      <c r="Y5" s="190"/>
      <c r="Z5" s="190"/>
      <c r="AA5" s="190"/>
      <c r="AB5" s="190"/>
      <c r="AC5" s="190"/>
      <c r="AD5" s="190"/>
      <c r="AE5" s="190"/>
      <c r="AF5" s="190"/>
      <c r="AG5" s="190"/>
      <c r="AH5" s="190"/>
      <c r="AI5" s="190"/>
      <c r="AJ5" s="46"/>
      <c r="AK5" s="46"/>
      <c r="AL5" s="46"/>
      <c r="AM5" s="46"/>
      <c r="AN5" s="46"/>
      <c r="AO5" s="46"/>
      <c r="AP5" s="46"/>
      <c r="AQ5" s="46"/>
      <c r="AR5" s="46"/>
      <c r="AS5" s="46"/>
      <c r="AT5" s="46"/>
      <c r="AU5" s="46"/>
      <c r="AV5" s="46"/>
      <c r="AW5" s="46"/>
      <c r="AX5" s="46"/>
      <c r="AY5" s="46"/>
      <c r="AZ5" s="46"/>
      <c r="BA5" s="46"/>
      <c r="BB5" s="46"/>
    </row>
    <row r="6" spans="1:54" ht="1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ht="15"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row>
    <row r="8" spans="1:54" ht="15" customHeigh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4" ht="15" customHeight="1">
      <c r="A9" s="46"/>
      <c r="B9" s="46"/>
      <c r="C9" s="46"/>
      <c r="D9" s="283" t="s">
        <v>314</v>
      </c>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46"/>
      <c r="BA9" s="46"/>
      <c r="BB9" s="46"/>
    </row>
    <row r="10" spans="1:54" ht="15" customHeight="1">
      <c r="A10" s="46"/>
      <c r="B10" s="46"/>
      <c r="C10" s="46"/>
      <c r="D10" s="47"/>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6"/>
      <c r="BA10" s="46"/>
      <c r="BB10" s="46"/>
    </row>
    <row r="11" spans="1:54" ht="15" customHeight="1">
      <c r="A11" s="46"/>
      <c r="B11" s="46"/>
      <c r="C11" s="46"/>
      <c r="D11" s="283" t="s">
        <v>315</v>
      </c>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46"/>
      <c r="BA11" s="46"/>
      <c r="BB11" s="46"/>
    </row>
    <row r="12" spans="1:54" ht="1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row>
    <row r="13" spans="1:54" ht="15"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row>
    <row r="14" spans="1:54" ht="1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row>
    <row r="15" spans="1:54" ht="15" customHeight="1">
      <c r="A15" s="46"/>
      <c r="B15" s="46"/>
      <c r="C15" s="46"/>
      <c r="D15" s="46"/>
      <c r="E15" s="46"/>
      <c r="F15" s="46"/>
      <c r="G15" s="46"/>
      <c r="H15" s="46"/>
      <c r="I15" s="46"/>
      <c r="J15" s="46"/>
      <c r="K15" s="46"/>
      <c r="L15" s="46"/>
      <c r="M15" s="46"/>
      <c r="N15" s="46"/>
      <c r="O15" s="46"/>
      <c r="P15" s="46"/>
      <c r="Q15" s="46"/>
      <c r="R15" s="46"/>
      <c r="S15" s="46"/>
      <c r="T15" s="46"/>
      <c r="U15" s="284" t="s">
        <v>185</v>
      </c>
      <c r="V15" s="285"/>
      <c r="W15" s="285"/>
      <c r="X15" s="285"/>
      <c r="Y15" s="213"/>
      <c r="Z15" s="213"/>
      <c r="AA15" s="190"/>
      <c r="AB15" s="190"/>
      <c r="AC15" s="190"/>
      <c r="AD15" s="190"/>
      <c r="AE15" s="190"/>
      <c r="AF15" s="46"/>
      <c r="AG15" s="46"/>
      <c r="AH15" s="46"/>
      <c r="AI15" s="46"/>
      <c r="AJ15" s="46"/>
      <c r="AK15" s="46"/>
      <c r="AL15" s="46"/>
      <c r="AM15" s="46"/>
      <c r="AN15" s="46"/>
      <c r="AO15" s="46"/>
      <c r="AP15" s="46"/>
      <c r="AQ15" s="46"/>
      <c r="AR15" s="46"/>
      <c r="AS15" s="46"/>
      <c r="AT15" s="46"/>
      <c r="AU15" s="46"/>
      <c r="AV15" s="46"/>
      <c r="AW15" s="46"/>
      <c r="AX15" s="46"/>
      <c r="AY15" s="46"/>
      <c r="AZ15" s="46"/>
      <c r="BA15" s="46"/>
      <c r="BB15" s="46"/>
    </row>
    <row r="16" spans="1:54" ht="1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1:54" ht="15" customHeight="1">
      <c r="A17" s="46"/>
      <c r="B17" s="46"/>
      <c r="C17" s="46"/>
      <c r="D17" s="235" t="s">
        <v>186</v>
      </c>
      <c r="E17" s="236"/>
      <c r="F17" s="236"/>
      <c r="G17" s="236"/>
      <c r="H17" s="236"/>
      <c r="I17" s="236"/>
      <c r="J17" s="236"/>
      <c r="K17" s="236"/>
      <c r="L17" s="236"/>
      <c r="M17" s="236"/>
      <c r="N17" s="286"/>
      <c r="O17" s="287"/>
      <c r="P17" s="288" t="s">
        <v>182</v>
      </c>
      <c r="Q17" s="288"/>
      <c r="R17" s="290" t="s">
        <v>187</v>
      </c>
      <c r="S17" s="290"/>
      <c r="T17" s="290"/>
      <c r="U17" s="290"/>
      <c r="V17" s="290"/>
      <c r="W17" s="290"/>
      <c r="X17" s="290"/>
      <c r="Y17" s="290"/>
      <c r="Z17" s="290"/>
      <c r="AA17" s="290"/>
      <c r="AB17" s="290"/>
      <c r="AC17" s="290"/>
      <c r="AD17" s="290"/>
      <c r="AE17" s="287"/>
      <c r="AF17" s="287"/>
      <c r="AG17" s="288" t="s">
        <v>137</v>
      </c>
      <c r="AH17" s="288"/>
      <c r="AI17" s="291" t="s">
        <v>188</v>
      </c>
      <c r="AJ17" s="291"/>
      <c r="AK17" s="291"/>
      <c r="AL17" s="291"/>
      <c r="AM17" s="291"/>
      <c r="AN17" s="291"/>
      <c r="AO17" s="291"/>
      <c r="AP17" s="291"/>
      <c r="AQ17" s="291"/>
      <c r="AR17" s="291"/>
      <c r="AS17" s="291"/>
      <c r="AT17" s="291"/>
      <c r="AU17" s="291"/>
      <c r="AV17" s="291"/>
      <c r="AW17" s="291"/>
      <c r="AX17" s="291"/>
      <c r="AY17" s="294"/>
      <c r="AZ17" s="46"/>
      <c r="BA17" s="46"/>
      <c r="BB17" s="46"/>
    </row>
    <row r="18" spans="1:54" ht="15" customHeight="1">
      <c r="A18" s="46"/>
      <c r="B18" s="46"/>
      <c r="C18" s="46"/>
      <c r="D18" s="277" t="s">
        <v>189</v>
      </c>
      <c r="E18" s="278"/>
      <c r="F18" s="278"/>
      <c r="G18" s="278"/>
      <c r="H18" s="278"/>
      <c r="I18" s="278"/>
      <c r="J18" s="278"/>
      <c r="K18" s="278"/>
      <c r="L18" s="278"/>
      <c r="M18" s="279"/>
      <c r="N18" s="280"/>
      <c r="O18" s="275"/>
      <c r="P18" s="272" t="s">
        <v>137</v>
      </c>
      <c r="Q18" s="272"/>
      <c r="R18" s="281" t="s">
        <v>190</v>
      </c>
      <c r="S18" s="281"/>
      <c r="T18" s="281"/>
      <c r="U18" s="281"/>
      <c r="V18" s="281"/>
      <c r="W18" s="281"/>
      <c r="X18" s="281"/>
      <c r="Y18" s="281"/>
      <c r="Z18" s="281"/>
      <c r="AA18" s="281"/>
      <c r="AB18" s="281"/>
      <c r="AC18" s="281"/>
      <c r="AD18" s="281"/>
      <c r="AE18" s="275"/>
      <c r="AF18" s="275"/>
      <c r="AG18" s="272" t="s">
        <v>137</v>
      </c>
      <c r="AH18" s="272"/>
      <c r="AI18" s="274" t="s">
        <v>191</v>
      </c>
      <c r="AJ18" s="274"/>
      <c r="AK18" s="274"/>
      <c r="AL18" s="274"/>
      <c r="AM18" s="274"/>
      <c r="AN18" s="274"/>
      <c r="AO18" s="274"/>
      <c r="AP18" s="274"/>
      <c r="AQ18" s="274"/>
      <c r="AR18" s="274"/>
      <c r="AS18" s="274"/>
      <c r="AT18" s="274"/>
      <c r="AU18" s="274"/>
      <c r="AV18" s="274"/>
      <c r="AW18" s="274"/>
      <c r="AX18" s="274"/>
      <c r="AY18" s="293"/>
      <c r="AZ18" s="46"/>
      <c r="BA18" s="46"/>
      <c r="BB18" s="46"/>
    </row>
    <row r="19" spans="1:54" ht="15" customHeight="1">
      <c r="A19" s="46"/>
      <c r="B19" s="46"/>
      <c r="C19" s="46"/>
      <c r="D19" s="235" t="s">
        <v>192</v>
      </c>
      <c r="E19" s="236"/>
      <c r="F19" s="236"/>
      <c r="G19" s="236"/>
      <c r="H19" s="236"/>
      <c r="I19" s="236"/>
      <c r="J19" s="236"/>
      <c r="K19" s="236"/>
      <c r="L19" s="236"/>
      <c r="M19" s="236"/>
      <c r="N19" s="241"/>
      <c r="O19" s="242"/>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4"/>
      <c r="AZ19" s="46"/>
      <c r="BA19" s="46"/>
      <c r="BB19" s="46"/>
    </row>
    <row r="20" spans="1:54" ht="15" customHeight="1">
      <c r="A20" s="46"/>
      <c r="B20" s="46"/>
      <c r="C20" s="46"/>
      <c r="D20" s="239"/>
      <c r="E20" s="240"/>
      <c r="F20" s="240"/>
      <c r="G20" s="240"/>
      <c r="H20" s="240"/>
      <c r="I20" s="240"/>
      <c r="J20" s="240"/>
      <c r="K20" s="240"/>
      <c r="L20" s="240"/>
      <c r="M20" s="240"/>
      <c r="N20" s="249"/>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1"/>
      <c r="AZ20" s="46"/>
      <c r="BA20" s="46"/>
      <c r="BB20" s="46"/>
    </row>
    <row r="21" spans="1:54" ht="15" customHeight="1">
      <c r="A21" s="46"/>
      <c r="B21" s="46"/>
      <c r="C21" s="46"/>
      <c r="D21" s="235" t="s">
        <v>193</v>
      </c>
      <c r="E21" s="236"/>
      <c r="F21" s="236"/>
      <c r="G21" s="236"/>
      <c r="H21" s="236"/>
      <c r="I21" s="236"/>
      <c r="J21" s="236"/>
      <c r="K21" s="236"/>
      <c r="L21" s="236"/>
      <c r="M21" s="236"/>
      <c r="N21" s="241"/>
      <c r="O21" s="242"/>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4"/>
      <c r="AZ21" s="46"/>
      <c r="BA21" s="46"/>
      <c r="BB21" s="46"/>
    </row>
    <row r="22" spans="1:54" ht="15" customHeight="1">
      <c r="A22" s="46"/>
      <c r="B22" s="46"/>
      <c r="C22" s="46"/>
      <c r="D22" s="237"/>
      <c r="E22" s="238"/>
      <c r="F22" s="238"/>
      <c r="G22" s="238"/>
      <c r="H22" s="238"/>
      <c r="I22" s="238"/>
      <c r="J22" s="238"/>
      <c r="K22" s="238"/>
      <c r="L22" s="238"/>
      <c r="M22" s="238"/>
      <c r="N22" s="245"/>
      <c r="O22" s="246"/>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8"/>
      <c r="AZ22" s="46"/>
      <c r="BA22" s="46"/>
      <c r="BB22" s="46"/>
    </row>
    <row r="23" spans="1:54" ht="15" customHeight="1">
      <c r="A23" s="46"/>
      <c r="B23" s="46"/>
      <c r="C23" s="46"/>
      <c r="D23" s="239"/>
      <c r="E23" s="240"/>
      <c r="F23" s="240"/>
      <c r="G23" s="240"/>
      <c r="H23" s="240"/>
      <c r="I23" s="240"/>
      <c r="J23" s="240"/>
      <c r="K23" s="240"/>
      <c r="L23" s="240"/>
      <c r="M23" s="240"/>
      <c r="N23" s="249"/>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1"/>
      <c r="AZ23" s="46"/>
      <c r="BA23" s="46"/>
      <c r="BB23" s="46"/>
    </row>
    <row r="24" spans="1:54" ht="15" customHeight="1">
      <c r="A24" s="46"/>
      <c r="B24" s="46"/>
      <c r="C24" s="46"/>
      <c r="D24" s="252" t="s">
        <v>194</v>
      </c>
      <c r="E24" s="253"/>
      <c r="F24" s="253"/>
      <c r="G24" s="253"/>
      <c r="H24" s="253"/>
      <c r="I24" s="253"/>
      <c r="J24" s="253"/>
      <c r="K24" s="253"/>
      <c r="L24" s="253"/>
      <c r="M24" s="254"/>
      <c r="N24" s="235" t="s">
        <v>195</v>
      </c>
      <c r="O24" s="258"/>
      <c r="P24" s="258"/>
      <c r="Q24" s="258"/>
      <c r="R24" s="258"/>
      <c r="S24" s="258"/>
      <c r="T24" s="259"/>
      <c r="U24" s="241"/>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46"/>
      <c r="BA24" s="46"/>
      <c r="BB24" s="46"/>
    </row>
    <row r="25" spans="1:54" ht="15" customHeight="1">
      <c r="A25" s="46"/>
      <c r="B25" s="46"/>
      <c r="C25" s="46"/>
      <c r="D25" s="255"/>
      <c r="E25" s="256"/>
      <c r="F25" s="256"/>
      <c r="G25" s="256"/>
      <c r="H25" s="256"/>
      <c r="I25" s="256"/>
      <c r="J25" s="256"/>
      <c r="K25" s="256"/>
      <c r="L25" s="256"/>
      <c r="M25" s="257"/>
      <c r="N25" s="260"/>
      <c r="O25" s="261"/>
      <c r="P25" s="261"/>
      <c r="Q25" s="261"/>
      <c r="R25" s="261"/>
      <c r="S25" s="261"/>
      <c r="T25" s="262"/>
      <c r="U25" s="263"/>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5"/>
      <c r="AZ25" s="46"/>
      <c r="BA25" s="46"/>
      <c r="BB25" s="46"/>
    </row>
    <row r="26" spans="1:54" ht="15" customHeight="1">
      <c r="A26" s="46"/>
      <c r="B26" s="46"/>
      <c r="C26" s="46"/>
      <c r="D26" s="255"/>
      <c r="E26" s="256"/>
      <c r="F26" s="256"/>
      <c r="G26" s="256"/>
      <c r="H26" s="256"/>
      <c r="I26" s="256"/>
      <c r="J26" s="256"/>
      <c r="K26" s="256"/>
      <c r="L26" s="256"/>
      <c r="M26" s="257"/>
      <c r="N26" s="266" t="s">
        <v>196</v>
      </c>
      <c r="O26" s="267"/>
      <c r="P26" s="267"/>
      <c r="Q26" s="267"/>
      <c r="R26" s="267"/>
      <c r="S26" s="267"/>
      <c r="T26" s="268"/>
      <c r="U26" s="269"/>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1"/>
      <c r="AZ26" s="46"/>
      <c r="BA26" s="46"/>
      <c r="BB26" s="46"/>
    </row>
    <row r="27" spans="1:54" ht="15" customHeight="1">
      <c r="A27" s="46"/>
      <c r="B27" s="46"/>
      <c r="C27" s="46"/>
      <c r="D27" s="218" t="s">
        <v>197</v>
      </c>
      <c r="E27" s="219"/>
      <c r="F27" s="219"/>
      <c r="G27" s="219"/>
      <c r="H27" s="219"/>
      <c r="I27" s="219"/>
      <c r="J27" s="219"/>
      <c r="K27" s="219"/>
      <c r="L27" s="219"/>
      <c r="M27" s="220"/>
      <c r="N27" s="224" t="s">
        <v>198</v>
      </c>
      <c r="O27" s="198"/>
      <c r="P27" s="198"/>
      <c r="Q27" s="198"/>
      <c r="R27" s="198"/>
      <c r="S27" s="198"/>
      <c r="T27" s="225"/>
      <c r="U27" s="229"/>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1"/>
      <c r="AZ27" s="46"/>
      <c r="BA27" s="46"/>
      <c r="BB27" s="46"/>
    </row>
    <row r="28" spans="1:54" ht="15" customHeight="1">
      <c r="A28" s="46"/>
      <c r="B28" s="46"/>
      <c r="C28" s="46"/>
      <c r="D28" s="221"/>
      <c r="E28" s="222"/>
      <c r="F28" s="222"/>
      <c r="G28" s="222"/>
      <c r="H28" s="222"/>
      <c r="I28" s="222"/>
      <c r="J28" s="222"/>
      <c r="K28" s="222"/>
      <c r="L28" s="222"/>
      <c r="M28" s="223"/>
      <c r="N28" s="226"/>
      <c r="O28" s="227"/>
      <c r="P28" s="227"/>
      <c r="Q28" s="227"/>
      <c r="R28" s="227"/>
      <c r="S28" s="227"/>
      <c r="T28" s="228"/>
      <c r="U28" s="232"/>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4"/>
      <c r="AZ28" s="46"/>
      <c r="BA28" s="46"/>
      <c r="BB28" s="46"/>
    </row>
    <row r="29" spans="1:54" ht="15" customHeight="1">
      <c r="A29" s="46"/>
      <c r="B29" s="46"/>
      <c r="C29" s="46"/>
      <c r="D29" s="49"/>
      <c r="E29" s="49"/>
      <c r="F29" s="49"/>
      <c r="G29" s="49"/>
      <c r="H29" s="49"/>
      <c r="I29" s="49"/>
      <c r="J29" s="49"/>
      <c r="K29" s="49"/>
      <c r="L29" s="49"/>
      <c r="M29" s="49"/>
      <c r="N29" s="50"/>
      <c r="O29" s="50"/>
      <c r="P29" s="50"/>
      <c r="Q29" s="50"/>
      <c r="R29" s="50"/>
      <c r="S29" s="50"/>
      <c r="T29" s="50"/>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46"/>
      <c r="BA29" s="46"/>
      <c r="BB29" s="46"/>
    </row>
    <row r="30" spans="1:54" ht="15" customHeight="1">
      <c r="A30" s="46"/>
      <c r="B30" s="46"/>
      <c r="C30" s="46"/>
      <c r="D30" s="46"/>
      <c r="E30" s="46"/>
      <c r="F30" s="46"/>
      <c r="G30" s="46"/>
      <c r="H30" s="46"/>
      <c r="I30" s="46"/>
      <c r="J30" s="46"/>
      <c r="K30" s="46"/>
      <c r="L30" s="46"/>
      <c r="M30" s="46"/>
      <c r="N30" s="46"/>
      <c r="O30" s="46"/>
      <c r="P30" s="46"/>
      <c r="Q30" s="46"/>
      <c r="R30" s="46"/>
      <c r="S30" s="214"/>
      <c r="T30" s="190"/>
      <c r="U30" s="190"/>
      <c r="V30" s="190"/>
      <c r="W30" s="52" t="s">
        <v>199</v>
      </c>
      <c r="X30" s="52"/>
      <c r="Y30" s="214"/>
      <c r="Z30" s="190"/>
      <c r="AA30" s="52" t="s">
        <v>200</v>
      </c>
      <c r="AB30" s="52"/>
      <c r="AC30" s="214"/>
      <c r="AD30" s="190"/>
      <c r="AE30" s="52" t="s">
        <v>201</v>
      </c>
      <c r="AH30" s="46"/>
      <c r="AI30" s="46"/>
      <c r="AJ30" s="46"/>
      <c r="AK30" s="46"/>
      <c r="AL30" s="46"/>
      <c r="AM30" s="46"/>
      <c r="AN30" s="46"/>
      <c r="AO30" s="46"/>
      <c r="AP30" s="46"/>
      <c r="AQ30" s="46"/>
      <c r="AR30" s="46"/>
      <c r="AS30" s="46"/>
      <c r="AT30" s="46"/>
      <c r="AU30" s="46"/>
      <c r="AV30" s="46"/>
      <c r="AW30" s="46"/>
      <c r="AX30" s="46"/>
      <c r="AY30" s="46"/>
      <c r="AZ30" s="46"/>
      <c r="BA30" s="46"/>
      <c r="BB30" s="46"/>
    </row>
    <row r="31" spans="1:54" ht="1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row>
    <row r="32" spans="1:54" ht="15" customHeight="1">
      <c r="A32" s="46"/>
      <c r="B32" s="46"/>
      <c r="C32" s="46"/>
      <c r="D32" s="46"/>
      <c r="E32" s="46"/>
      <c r="F32" s="46"/>
      <c r="G32" s="46"/>
      <c r="H32" s="46"/>
      <c r="I32" s="46"/>
      <c r="J32" s="46"/>
      <c r="K32" s="46"/>
      <c r="L32" s="46"/>
      <c r="M32" s="46"/>
      <c r="N32" s="46"/>
      <c r="O32" s="46"/>
      <c r="P32" s="46"/>
      <c r="Q32" s="46"/>
      <c r="R32" s="46"/>
      <c r="S32" s="46"/>
      <c r="T32" s="216" t="s">
        <v>202</v>
      </c>
      <c r="U32" s="213"/>
      <c r="V32" s="213"/>
      <c r="W32" s="213"/>
      <c r="X32" s="214"/>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52"/>
      <c r="AY32" s="52"/>
      <c r="AZ32" s="52"/>
      <c r="BA32" s="52"/>
      <c r="BB32" s="46"/>
    </row>
    <row r="33" spans="1:54" ht="15" customHeight="1">
      <c r="A33" s="46"/>
      <c r="B33" s="46"/>
      <c r="C33" s="46"/>
      <c r="D33" s="46"/>
      <c r="E33" s="46"/>
      <c r="F33" s="46"/>
      <c r="G33" s="46"/>
      <c r="H33" s="46"/>
      <c r="I33" s="46"/>
      <c r="J33" s="46"/>
      <c r="K33" s="46"/>
      <c r="L33" s="46"/>
      <c r="M33" s="46"/>
      <c r="N33" s="46"/>
      <c r="O33" s="46"/>
      <c r="P33" s="46"/>
      <c r="Q33" s="46"/>
      <c r="R33" s="46"/>
      <c r="S33" s="46"/>
      <c r="T33" s="213"/>
      <c r="U33" s="213"/>
      <c r="V33" s="213"/>
      <c r="W33" s="213"/>
      <c r="X33" s="214"/>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52"/>
      <c r="AY33" s="52"/>
      <c r="AZ33" s="52"/>
      <c r="BA33" s="52"/>
      <c r="BB33" s="46"/>
    </row>
    <row r="34" spans="1:54" ht="15" customHeight="1">
      <c r="A34" s="46"/>
      <c r="B34" s="46"/>
      <c r="C34" s="46"/>
      <c r="D34" s="46"/>
      <c r="E34" s="46"/>
      <c r="F34" s="46"/>
      <c r="G34" s="46"/>
      <c r="H34" s="46"/>
      <c r="I34" s="46"/>
      <c r="J34" s="46"/>
      <c r="K34" s="46"/>
      <c r="L34" s="46"/>
      <c r="M34" s="46"/>
      <c r="N34" s="46"/>
      <c r="O34" s="46"/>
      <c r="P34" s="46"/>
      <c r="Q34" s="46"/>
      <c r="R34" s="46"/>
      <c r="S34" s="46"/>
      <c r="T34" s="216" t="s">
        <v>203</v>
      </c>
      <c r="U34" s="213"/>
      <c r="V34" s="213"/>
      <c r="W34" s="213"/>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53"/>
      <c r="AY34" s="53"/>
      <c r="AZ34" s="53"/>
      <c r="BA34" s="53"/>
      <c r="BB34" s="46"/>
    </row>
    <row r="35" spans="1:54" ht="15" customHeight="1">
      <c r="A35" s="46"/>
      <c r="B35" s="46"/>
      <c r="C35" s="46"/>
      <c r="D35" s="46"/>
      <c r="E35" s="46"/>
      <c r="F35" s="46"/>
      <c r="G35" s="46"/>
      <c r="H35" s="46"/>
      <c r="I35" s="46"/>
      <c r="J35" s="46"/>
      <c r="K35" s="46"/>
      <c r="L35" s="46"/>
      <c r="M35" s="46"/>
      <c r="N35" s="46"/>
      <c r="O35" s="46"/>
      <c r="P35" s="46"/>
      <c r="Q35" s="46"/>
      <c r="R35" s="46"/>
      <c r="S35" s="46"/>
      <c r="T35" s="213"/>
      <c r="U35" s="213"/>
      <c r="V35" s="213"/>
      <c r="W35" s="213"/>
      <c r="X35" s="214"/>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3"/>
      <c r="AW35" s="213"/>
      <c r="AZ35" s="46"/>
      <c r="BA35" s="46"/>
      <c r="BB35" s="46"/>
    </row>
    <row r="36" spans="1:54" ht="1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row>
    <row r="37" spans="1:54" ht="15" customHeight="1">
      <c r="A37" s="46"/>
      <c r="B37" s="46"/>
      <c r="C37" s="46"/>
      <c r="D37" s="46"/>
      <c r="E37" s="46"/>
      <c r="F37" s="46"/>
      <c r="G37" s="46"/>
      <c r="H37" s="46"/>
      <c r="I37" s="46"/>
      <c r="J37" s="46"/>
      <c r="K37" s="46"/>
      <c r="L37" s="46"/>
      <c r="M37" s="46"/>
      <c r="N37" s="46"/>
      <c r="O37" s="46"/>
      <c r="P37" s="46"/>
      <c r="Q37" s="46"/>
      <c r="R37" s="46"/>
      <c r="S37" s="214"/>
      <c r="T37" s="190"/>
      <c r="U37" s="190"/>
      <c r="V37" s="190"/>
      <c r="W37" s="52" t="s">
        <v>199</v>
      </c>
      <c r="X37" s="52"/>
      <c r="Y37" s="214"/>
      <c r="Z37" s="190"/>
      <c r="AA37" s="52" t="s">
        <v>200</v>
      </c>
      <c r="AB37" s="52"/>
      <c r="AC37" s="214"/>
      <c r="AD37" s="190"/>
      <c r="AE37" s="52" t="s">
        <v>201</v>
      </c>
      <c r="AH37" s="46"/>
      <c r="AI37" s="46"/>
      <c r="AJ37" s="46"/>
      <c r="AK37" s="46"/>
      <c r="AL37" s="46"/>
      <c r="AM37" s="46"/>
      <c r="AN37" s="46"/>
      <c r="AO37" s="46"/>
      <c r="AP37" s="46"/>
      <c r="AQ37" s="46"/>
      <c r="AR37" s="46"/>
      <c r="AS37" s="46"/>
      <c r="AT37" s="46"/>
      <c r="AU37" s="46"/>
      <c r="AV37" s="46"/>
      <c r="AW37" s="46"/>
      <c r="AX37" s="46"/>
      <c r="AY37" s="46"/>
      <c r="AZ37" s="46"/>
      <c r="BA37" s="46"/>
      <c r="BB37" s="46"/>
    </row>
    <row r="38" spans="1:54" ht="1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row>
    <row r="39" spans="1:54" ht="15" customHeight="1">
      <c r="S39" s="46"/>
      <c r="T39" s="216" t="s">
        <v>202</v>
      </c>
      <c r="U39" s="213"/>
      <c r="V39" s="213"/>
      <c r="W39" s="213"/>
      <c r="X39" s="214"/>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52"/>
      <c r="AY39" s="52"/>
      <c r="AZ39" s="52"/>
      <c r="BA39" s="52"/>
    </row>
    <row r="40" spans="1:54" ht="15" customHeight="1">
      <c r="S40" s="46"/>
      <c r="T40" s="213"/>
      <c r="U40" s="213"/>
      <c r="V40" s="213"/>
      <c r="W40" s="213"/>
      <c r="X40" s="214"/>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52"/>
      <c r="AY40" s="52"/>
      <c r="AZ40" s="52"/>
      <c r="BA40" s="52"/>
    </row>
    <row r="41" spans="1:54" ht="15" customHeight="1">
      <c r="S41" s="46"/>
      <c r="T41" s="216" t="s">
        <v>203</v>
      </c>
      <c r="U41" s="213"/>
      <c r="V41" s="213"/>
      <c r="W41" s="213"/>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53"/>
      <c r="AY41" s="53"/>
      <c r="AZ41" s="53"/>
      <c r="BA41" s="53"/>
    </row>
    <row r="42" spans="1:54" ht="15" customHeight="1">
      <c r="S42" s="46"/>
      <c r="T42" s="213"/>
      <c r="U42" s="213"/>
      <c r="V42" s="213"/>
      <c r="W42" s="213"/>
      <c r="X42" s="214"/>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3"/>
      <c r="AW42" s="213"/>
      <c r="AZ42" s="46"/>
      <c r="BA42" s="46"/>
    </row>
    <row r="43" spans="1:54" ht="15" customHeight="1"/>
    <row r="44" spans="1:54" ht="15" customHeight="1">
      <c r="S44" s="214"/>
      <c r="T44" s="190"/>
      <c r="U44" s="190"/>
      <c r="V44" s="190"/>
      <c r="W44" s="52" t="s">
        <v>199</v>
      </c>
      <c r="X44" s="52"/>
      <c r="Y44" s="214"/>
      <c r="Z44" s="190"/>
      <c r="AA44" s="52" t="s">
        <v>200</v>
      </c>
      <c r="AB44" s="52"/>
      <c r="AC44" s="214"/>
      <c r="AD44" s="190"/>
      <c r="AE44" s="52" t="s">
        <v>201</v>
      </c>
      <c r="AH44" s="46"/>
      <c r="AI44" s="46"/>
      <c r="AJ44" s="46"/>
      <c r="AK44" s="46"/>
      <c r="AL44" s="46"/>
      <c r="AM44" s="46"/>
      <c r="AN44" s="46"/>
      <c r="AO44" s="46"/>
      <c r="AP44" s="46"/>
      <c r="AQ44" s="46"/>
      <c r="AR44" s="46"/>
      <c r="AS44" s="46"/>
      <c r="AT44" s="46"/>
      <c r="AU44" s="46"/>
      <c r="AV44" s="46"/>
      <c r="AW44" s="46"/>
      <c r="AX44" s="46"/>
      <c r="AY44" s="46"/>
      <c r="AZ44" s="46"/>
      <c r="BA44" s="46"/>
    </row>
    <row r="45" spans="1:54" ht="15" customHeight="1">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row>
    <row r="46" spans="1:54" ht="15" customHeight="1">
      <c r="S46" s="46"/>
      <c r="T46" s="216" t="s">
        <v>202</v>
      </c>
      <c r="U46" s="213"/>
      <c r="V46" s="213"/>
      <c r="W46" s="213"/>
      <c r="X46" s="214"/>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52"/>
      <c r="AY46" s="52"/>
      <c r="AZ46" s="52"/>
      <c r="BA46" s="52"/>
    </row>
    <row r="47" spans="1:54" ht="15" customHeight="1">
      <c r="S47" s="46"/>
      <c r="T47" s="213"/>
      <c r="U47" s="213"/>
      <c r="V47" s="213"/>
      <c r="W47" s="213"/>
      <c r="X47" s="214"/>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52"/>
      <c r="AY47" s="52"/>
      <c r="AZ47" s="52"/>
      <c r="BA47" s="52"/>
    </row>
    <row r="48" spans="1:54" ht="15" customHeight="1">
      <c r="S48" s="46"/>
      <c r="T48" s="216" t="s">
        <v>203</v>
      </c>
      <c r="U48" s="213"/>
      <c r="V48" s="213"/>
      <c r="W48" s="213"/>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53"/>
      <c r="AY48" s="53"/>
      <c r="AZ48" s="53"/>
      <c r="BA48" s="53"/>
    </row>
    <row r="49" spans="19:53" ht="15" customHeight="1">
      <c r="S49" s="46"/>
      <c r="T49" s="213"/>
      <c r="U49" s="213"/>
      <c r="V49" s="213"/>
      <c r="W49" s="213"/>
      <c r="X49" s="214"/>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3"/>
      <c r="AW49" s="213"/>
      <c r="AZ49" s="46"/>
      <c r="BA49" s="46"/>
    </row>
  </sheetData>
  <mergeCells count="68">
    <mergeCell ref="Q4:AI5"/>
    <mergeCell ref="D9:AY9"/>
    <mergeCell ref="D11:AY11"/>
    <mergeCell ref="U15:AE15"/>
    <mergeCell ref="D17:M17"/>
    <mergeCell ref="N17:O17"/>
    <mergeCell ref="P17:Q17"/>
    <mergeCell ref="R17:AD17"/>
    <mergeCell ref="AE17:AF17"/>
    <mergeCell ref="AG17:AH17"/>
    <mergeCell ref="AI17:AU17"/>
    <mergeCell ref="AV17:AY17"/>
    <mergeCell ref="AG18:AH18"/>
    <mergeCell ref="AI18:AU18"/>
    <mergeCell ref="AV18:AY18"/>
    <mergeCell ref="D19:M20"/>
    <mergeCell ref="N19:AY20"/>
    <mergeCell ref="D18:M18"/>
    <mergeCell ref="N18:O18"/>
    <mergeCell ref="P18:Q18"/>
    <mergeCell ref="R18:AD18"/>
    <mergeCell ref="AE18:AF18"/>
    <mergeCell ref="D21:M23"/>
    <mergeCell ref="N21:AY23"/>
    <mergeCell ref="D24:M26"/>
    <mergeCell ref="N24:T25"/>
    <mergeCell ref="U24:AY25"/>
    <mergeCell ref="N26:T26"/>
    <mergeCell ref="U26:AY26"/>
    <mergeCell ref="D27:M28"/>
    <mergeCell ref="N27:T28"/>
    <mergeCell ref="U27:AY28"/>
    <mergeCell ref="S30:V30"/>
    <mergeCell ref="Y30:Z30"/>
    <mergeCell ref="AC30:AD30"/>
    <mergeCell ref="T32:W32"/>
    <mergeCell ref="X32:AW32"/>
    <mergeCell ref="T33:W33"/>
    <mergeCell ref="X33:AW33"/>
    <mergeCell ref="T34:W34"/>
    <mergeCell ref="X34:AW34"/>
    <mergeCell ref="T35:W35"/>
    <mergeCell ref="X35:AU35"/>
    <mergeCell ref="AV35:AW35"/>
    <mergeCell ref="S37:V37"/>
    <mergeCell ref="Y37:Z37"/>
    <mergeCell ref="AC37:AD37"/>
    <mergeCell ref="T39:W39"/>
    <mergeCell ref="X39:AW39"/>
    <mergeCell ref="T40:W40"/>
    <mergeCell ref="X40:AW40"/>
    <mergeCell ref="T41:W41"/>
    <mergeCell ref="X41:AW41"/>
    <mergeCell ref="T42:W42"/>
    <mergeCell ref="X42:AU42"/>
    <mergeCell ref="AV42:AW42"/>
    <mergeCell ref="S44:V44"/>
    <mergeCell ref="Y44:Z44"/>
    <mergeCell ref="AC44:AD44"/>
    <mergeCell ref="T49:W49"/>
    <mergeCell ref="X49:AU49"/>
    <mergeCell ref="AV49:AW49"/>
    <mergeCell ref="T46:W46"/>
    <mergeCell ref="X46:AW46"/>
    <mergeCell ref="T47:W47"/>
    <mergeCell ref="X47:AW47"/>
    <mergeCell ref="T48:W48"/>
    <mergeCell ref="X48:AW48"/>
  </mergeCells>
  <phoneticPr fontId="18"/>
  <dataValidations disablePrompts="1" count="1">
    <dataValidation type="list" allowBlank="1" showInputMessage="1" showErrorMessage="1" sqref="P17:Q18 JL17:JM18 TH17:TI18 ADD17:ADE18 AMZ17:ANA18 AWV17:AWW18 BGR17:BGS18 BQN17:BQO18 CAJ17:CAK18 CKF17:CKG18 CUB17:CUC18 DDX17:DDY18 DNT17:DNU18 DXP17:DXQ18 EHL17:EHM18 ERH17:ERI18 FBD17:FBE18 FKZ17:FLA18 FUV17:FUW18 GER17:GES18 GON17:GOO18 GYJ17:GYK18 HIF17:HIG18 HSB17:HSC18 IBX17:IBY18 ILT17:ILU18 IVP17:IVQ18 JFL17:JFM18 JPH17:JPI18 JZD17:JZE18 KIZ17:KJA18 KSV17:KSW18 LCR17:LCS18 LMN17:LMO18 LWJ17:LWK18 MGF17:MGG18 MQB17:MQC18 MZX17:MZY18 NJT17:NJU18 NTP17:NTQ18 ODL17:ODM18 ONH17:ONI18 OXD17:OXE18 PGZ17:PHA18 PQV17:PQW18 QAR17:QAS18 QKN17:QKO18 QUJ17:QUK18 REF17:REG18 ROB17:ROC18 RXX17:RXY18 SHT17:SHU18 SRP17:SRQ18 TBL17:TBM18 TLH17:TLI18 TVD17:TVE18 UEZ17:UFA18 UOV17:UOW18 UYR17:UYS18 VIN17:VIO18 VSJ17:VSK18 WCF17:WCG18 WMB17:WMC18 WVX17:WVY18 P65550:Q65551 JL65550:JM65551 TH65550:TI65551 ADD65550:ADE65551 AMZ65550:ANA65551 AWV65550:AWW65551 BGR65550:BGS65551 BQN65550:BQO65551 CAJ65550:CAK65551 CKF65550:CKG65551 CUB65550:CUC65551 DDX65550:DDY65551 DNT65550:DNU65551 DXP65550:DXQ65551 EHL65550:EHM65551 ERH65550:ERI65551 FBD65550:FBE65551 FKZ65550:FLA65551 FUV65550:FUW65551 GER65550:GES65551 GON65550:GOO65551 GYJ65550:GYK65551 HIF65550:HIG65551 HSB65550:HSC65551 IBX65550:IBY65551 ILT65550:ILU65551 IVP65550:IVQ65551 JFL65550:JFM65551 JPH65550:JPI65551 JZD65550:JZE65551 KIZ65550:KJA65551 KSV65550:KSW65551 LCR65550:LCS65551 LMN65550:LMO65551 LWJ65550:LWK65551 MGF65550:MGG65551 MQB65550:MQC65551 MZX65550:MZY65551 NJT65550:NJU65551 NTP65550:NTQ65551 ODL65550:ODM65551 ONH65550:ONI65551 OXD65550:OXE65551 PGZ65550:PHA65551 PQV65550:PQW65551 QAR65550:QAS65551 QKN65550:QKO65551 QUJ65550:QUK65551 REF65550:REG65551 ROB65550:ROC65551 RXX65550:RXY65551 SHT65550:SHU65551 SRP65550:SRQ65551 TBL65550:TBM65551 TLH65550:TLI65551 TVD65550:TVE65551 UEZ65550:UFA65551 UOV65550:UOW65551 UYR65550:UYS65551 VIN65550:VIO65551 VSJ65550:VSK65551 WCF65550:WCG65551 WMB65550:WMC65551 WVX65550:WVY65551 P131086:Q131087 JL131086:JM131087 TH131086:TI131087 ADD131086:ADE131087 AMZ131086:ANA131087 AWV131086:AWW131087 BGR131086:BGS131087 BQN131086:BQO131087 CAJ131086:CAK131087 CKF131086:CKG131087 CUB131086:CUC131087 DDX131086:DDY131087 DNT131086:DNU131087 DXP131086:DXQ131087 EHL131086:EHM131087 ERH131086:ERI131087 FBD131086:FBE131087 FKZ131086:FLA131087 FUV131086:FUW131087 GER131086:GES131087 GON131086:GOO131087 GYJ131086:GYK131087 HIF131086:HIG131087 HSB131086:HSC131087 IBX131086:IBY131087 ILT131086:ILU131087 IVP131086:IVQ131087 JFL131086:JFM131087 JPH131086:JPI131087 JZD131086:JZE131087 KIZ131086:KJA131087 KSV131086:KSW131087 LCR131086:LCS131087 LMN131086:LMO131087 LWJ131086:LWK131087 MGF131086:MGG131087 MQB131086:MQC131087 MZX131086:MZY131087 NJT131086:NJU131087 NTP131086:NTQ131087 ODL131086:ODM131087 ONH131086:ONI131087 OXD131086:OXE131087 PGZ131086:PHA131087 PQV131086:PQW131087 QAR131086:QAS131087 QKN131086:QKO131087 QUJ131086:QUK131087 REF131086:REG131087 ROB131086:ROC131087 RXX131086:RXY131087 SHT131086:SHU131087 SRP131086:SRQ131087 TBL131086:TBM131087 TLH131086:TLI131087 TVD131086:TVE131087 UEZ131086:UFA131087 UOV131086:UOW131087 UYR131086:UYS131087 VIN131086:VIO131087 VSJ131086:VSK131087 WCF131086:WCG131087 WMB131086:WMC131087 WVX131086:WVY131087 P196622:Q196623 JL196622:JM196623 TH196622:TI196623 ADD196622:ADE196623 AMZ196622:ANA196623 AWV196622:AWW196623 BGR196622:BGS196623 BQN196622:BQO196623 CAJ196622:CAK196623 CKF196622:CKG196623 CUB196622:CUC196623 DDX196622:DDY196623 DNT196622:DNU196623 DXP196622:DXQ196623 EHL196622:EHM196623 ERH196622:ERI196623 FBD196622:FBE196623 FKZ196622:FLA196623 FUV196622:FUW196623 GER196622:GES196623 GON196622:GOO196623 GYJ196622:GYK196623 HIF196622:HIG196623 HSB196622:HSC196623 IBX196622:IBY196623 ILT196622:ILU196623 IVP196622:IVQ196623 JFL196622:JFM196623 JPH196622:JPI196623 JZD196622:JZE196623 KIZ196622:KJA196623 KSV196622:KSW196623 LCR196622:LCS196623 LMN196622:LMO196623 LWJ196622:LWK196623 MGF196622:MGG196623 MQB196622:MQC196623 MZX196622:MZY196623 NJT196622:NJU196623 NTP196622:NTQ196623 ODL196622:ODM196623 ONH196622:ONI196623 OXD196622:OXE196623 PGZ196622:PHA196623 PQV196622:PQW196623 QAR196622:QAS196623 QKN196622:QKO196623 QUJ196622:QUK196623 REF196622:REG196623 ROB196622:ROC196623 RXX196622:RXY196623 SHT196622:SHU196623 SRP196622:SRQ196623 TBL196622:TBM196623 TLH196622:TLI196623 TVD196622:TVE196623 UEZ196622:UFA196623 UOV196622:UOW196623 UYR196622:UYS196623 VIN196622:VIO196623 VSJ196622:VSK196623 WCF196622:WCG196623 WMB196622:WMC196623 WVX196622:WVY196623 P262158:Q262159 JL262158:JM262159 TH262158:TI262159 ADD262158:ADE262159 AMZ262158:ANA262159 AWV262158:AWW262159 BGR262158:BGS262159 BQN262158:BQO262159 CAJ262158:CAK262159 CKF262158:CKG262159 CUB262158:CUC262159 DDX262158:DDY262159 DNT262158:DNU262159 DXP262158:DXQ262159 EHL262158:EHM262159 ERH262158:ERI262159 FBD262158:FBE262159 FKZ262158:FLA262159 FUV262158:FUW262159 GER262158:GES262159 GON262158:GOO262159 GYJ262158:GYK262159 HIF262158:HIG262159 HSB262158:HSC262159 IBX262158:IBY262159 ILT262158:ILU262159 IVP262158:IVQ262159 JFL262158:JFM262159 JPH262158:JPI262159 JZD262158:JZE262159 KIZ262158:KJA262159 KSV262158:KSW262159 LCR262158:LCS262159 LMN262158:LMO262159 LWJ262158:LWK262159 MGF262158:MGG262159 MQB262158:MQC262159 MZX262158:MZY262159 NJT262158:NJU262159 NTP262158:NTQ262159 ODL262158:ODM262159 ONH262158:ONI262159 OXD262158:OXE262159 PGZ262158:PHA262159 PQV262158:PQW262159 QAR262158:QAS262159 QKN262158:QKO262159 QUJ262158:QUK262159 REF262158:REG262159 ROB262158:ROC262159 RXX262158:RXY262159 SHT262158:SHU262159 SRP262158:SRQ262159 TBL262158:TBM262159 TLH262158:TLI262159 TVD262158:TVE262159 UEZ262158:UFA262159 UOV262158:UOW262159 UYR262158:UYS262159 VIN262158:VIO262159 VSJ262158:VSK262159 WCF262158:WCG262159 WMB262158:WMC262159 WVX262158:WVY262159 P327694:Q327695 JL327694:JM327695 TH327694:TI327695 ADD327694:ADE327695 AMZ327694:ANA327695 AWV327694:AWW327695 BGR327694:BGS327695 BQN327694:BQO327695 CAJ327694:CAK327695 CKF327694:CKG327695 CUB327694:CUC327695 DDX327694:DDY327695 DNT327694:DNU327695 DXP327694:DXQ327695 EHL327694:EHM327695 ERH327694:ERI327695 FBD327694:FBE327695 FKZ327694:FLA327695 FUV327694:FUW327695 GER327694:GES327695 GON327694:GOO327695 GYJ327694:GYK327695 HIF327694:HIG327695 HSB327694:HSC327695 IBX327694:IBY327695 ILT327694:ILU327695 IVP327694:IVQ327695 JFL327694:JFM327695 JPH327694:JPI327695 JZD327694:JZE327695 KIZ327694:KJA327695 KSV327694:KSW327695 LCR327694:LCS327695 LMN327694:LMO327695 LWJ327694:LWK327695 MGF327694:MGG327695 MQB327694:MQC327695 MZX327694:MZY327695 NJT327694:NJU327695 NTP327694:NTQ327695 ODL327694:ODM327695 ONH327694:ONI327695 OXD327694:OXE327695 PGZ327694:PHA327695 PQV327694:PQW327695 QAR327694:QAS327695 QKN327694:QKO327695 QUJ327694:QUK327695 REF327694:REG327695 ROB327694:ROC327695 RXX327694:RXY327695 SHT327694:SHU327695 SRP327694:SRQ327695 TBL327694:TBM327695 TLH327694:TLI327695 TVD327694:TVE327695 UEZ327694:UFA327695 UOV327694:UOW327695 UYR327694:UYS327695 VIN327694:VIO327695 VSJ327694:VSK327695 WCF327694:WCG327695 WMB327694:WMC327695 WVX327694:WVY327695 P393230:Q393231 JL393230:JM393231 TH393230:TI393231 ADD393230:ADE393231 AMZ393230:ANA393231 AWV393230:AWW393231 BGR393230:BGS393231 BQN393230:BQO393231 CAJ393230:CAK393231 CKF393230:CKG393231 CUB393230:CUC393231 DDX393230:DDY393231 DNT393230:DNU393231 DXP393230:DXQ393231 EHL393230:EHM393231 ERH393230:ERI393231 FBD393230:FBE393231 FKZ393230:FLA393231 FUV393230:FUW393231 GER393230:GES393231 GON393230:GOO393231 GYJ393230:GYK393231 HIF393230:HIG393231 HSB393230:HSC393231 IBX393230:IBY393231 ILT393230:ILU393231 IVP393230:IVQ393231 JFL393230:JFM393231 JPH393230:JPI393231 JZD393230:JZE393231 KIZ393230:KJA393231 KSV393230:KSW393231 LCR393230:LCS393231 LMN393230:LMO393231 LWJ393230:LWK393231 MGF393230:MGG393231 MQB393230:MQC393231 MZX393230:MZY393231 NJT393230:NJU393231 NTP393230:NTQ393231 ODL393230:ODM393231 ONH393230:ONI393231 OXD393230:OXE393231 PGZ393230:PHA393231 PQV393230:PQW393231 QAR393230:QAS393231 QKN393230:QKO393231 QUJ393230:QUK393231 REF393230:REG393231 ROB393230:ROC393231 RXX393230:RXY393231 SHT393230:SHU393231 SRP393230:SRQ393231 TBL393230:TBM393231 TLH393230:TLI393231 TVD393230:TVE393231 UEZ393230:UFA393231 UOV393230:UOW393231 UYR393230:UYS393231 VIN393230:VIO393231 VSJ393230:VSK393231 WCF393230:WCG393231 WMB393230:WMC393231 WVX393230:WVY393231 P458766:Q458767 JL458766:JM458767 TH458766:TI458767 ADD458766:ADE458767 AMZ458766:ANA458767 AWV458766:AWW458767 BGR458766:BGS458767 BQN458766:BQO458767 CAJ458766:CAK458767 CKF458766:CKG458767 CUB458766:CUC458767 DDX458766:DDY458767 DNT458766:DNU458767 DXP458766:DXQ458767 EHL458766:EHM458767 ERH458766:ERI458767 FBD458766:FBE458767 FKZ458766:FLA458767 FUV458766:FUW458767 GER458766:GES458767 GON458766:GOO458767 GYJ458766:GYK458767 HIF458766:HIG458767 HSB458766:HSC458767 IBX458766:IBY458767 ILT458766:ILU458767 IVP458766:IVQ458767 JFL458766:JFM458767 JPH458766:JPI458767 JZD458766:JZE458767 KIZ458766:KJA458767 KSV458766:KSW458767 LCR458766:LCS458767 LMN458766:LMO458767 LWJ458766:LWK458767 MGF458766:MGG458767 MQB458766:MQC458767 MZX458766:MZY458767 NJT458766:NJU458767 NTP458766:NTQ458767 ODL458766:ODM458767 ONH458766:ONI458767 OXD458766:OXE458767 PGZ458766:PHA458767 PQV458766:PQW458767 QAR458766:QAS458767 QKN458766:QKO458767 QUJ458766:QUK458767 REF458766:REG458767 ROB458766:ROC458767 RXX458766:RXY458767 SHT458766:SHU458767 SRP458766:SRQ458767 TBL458766:TBM458767 TLH458766:TLI458767 TVD458766:TVE458767 UEZ458766:UFA458767 UOV458766:UOW458767 UYR458766:UYS458767 VIN458766:VIO458767 VSJ458766:VSK458767 WCF458766:WCG458767 WMB458766:WMC458767 WVX458766:WVY458767 P524302:Q524303 JL524302:JM524303 TH524302:TI524303 ADD524302:ADE524303 AMZ524302:ANA524303 AWV524302:AWW524303 BGR524302:BGS524303 BQN524302:BQO524303 CAJ524302:CAK524303 CKF524302:CKG524303 CUB524302:CUC524303 DDX524302:DDY524303 DNT524302:DNU524303 DXP524302:DXQ524303 EHL524302:EHM524303 ERH524302:ERI524303 FBD524302:FBE524303 FKZ524302:FLA524303 FUV524302:FUW524303 GER524302:GES524303 GON524302:GOO524303 GYJ524302:GYK524303 HIF524302:HIG524303 HSB524302:HSC524303 IBX524302:IBY524303 ILT524302:ILU524303 IVP524302:IVQ524303 JFL524302:JFM524303 JPH524302:JPI524303 JZD524302:JZE524303 KIZ524302:KJA524303 KSV524302:KSW524303 LCR524302:LCS524303 LMN524302:LMO524303 LWJ524302:LWK524303 MGF524302:MGG524303 MQB524302:MQC524303 MZX524302:MZY524303 NJT524302:NJU524303 NTP524302:NTQ524303 ODL524302:ODM524303 ONH524302:ONI524303 OXD524302:OXE524303 PGZ524302:PHA524303 PQV524302:PQW524303 QAR524302:QAS524303 QKN524302:QKO524303 QUJ524302:QUK524303 REF524302:REG524303 ROB524302:ROC524303 RXX524302:RXY524303 SHT524302:SHU524303 SRP524302:SRQ524303 TBL524302:TBM524303 TLH524302:TLI524303 TVD524302:TVE524303 UEZ524302:UFA524303 UOV524302:UOW524303 UYR524302:UYS524303 VIN524302:VIO524303 VSJ524302:VSK524303 WCF524302:WCG524303 WMB524302:WMC524303 WVX524302:WVY524303 P589838:Q589839 JL589838:JM589839 TH589838:TI589839 ADD589838:ADE589839 AMZ589838:ANA589839 AWV589838:AWW589839 BGR589838:BGS589839 BQN589838:BQO589839 CAJ589838:CAK589839 CKF589838:CKG589839 CUB589838:CUC589839 DDX589838:DDY589839 DNT589838:DNU589839 DXP589838:DXQ589839 EHL589838:EHM589839 ERH589838:ERI589839 FBD589838:FBE589839 FKZ589838:FLA589839 FUV589838:FUW589839 GER589838:GES589839 GON589838:GOO589839 GYJ589838:GYK589839 HIF589838:HIG589839 HSB589838:HSC589839 IBX589838:IBY589839 ILT589838:ILU589839 IVP589838:IVQ589839 JFL589838:JFM589839 JPH589838:JPI589839 JZD589838:JZE589839 KIZ589838:KJA589839 KSV589838:KSW589839 LCR589838:LCS589839 LMN589838:LMO589839 LWJ589838:LWK589839 MGF589838:MGG589839 MQB589838:MQC589839 MZX589838:MZY589839 NJT589838:NJU589839 NTP589838:NTQ589839 ODL589838:ODM589839 ONH589838:ONI589839 OXD589838:OXE589839 PGZ589838:PHA589839 PQV589838:PQW589839 QAR589838:QAS589839 QKN589838:QKO589839 QUJ589838:QUK589839 REF589838:REG589839 ROB589838:ROC589839 RXX589838:RXY589839 SHT589838:SHU589839 SRP589838:SRQ589839 TBL589838:TBM589839 TLH589838:TLI589839 TVD589838:TVE589839 UEZ589838:UFA589839 UOV589838:UOW589839 UYR589838:UYS589839 VIN589838:VIO589839 VSJ589838:VSK589839 WCF589838:WCG589839 WMB589838:WMC589839 WVX589838:WVY589839 P655374:Q655375 JL655374:JM655375 TH655374:TI655375 ADD655374:ADE655375 AMZ655374:ANA655375 AWV655374:AWW655375 BGR655374:BGS655375 BQN655374:BQO655375 CAJ655374:CAK655375 CKF655374:CKG655375 CUB655374:CUC655375 DDX655374:DDY655375 DNT655374:DNU655375 DXP655374:DXQ655375 EHL655374:EHM655375 ERH655374:ERI655375 FBD655374:FBE655375 FKZ655374:FLA655375 FUV655374:FUW655375 GER655374:GES655375 GON655374:GOO655375 GYJ655374:GYK655375 HIF655374:HIG655375 HSB655374:HSC655375 IBX655374:IBY655375 ILT655374:ILU655375 IVP655374:IVQ655375 JFL655374:JFM655375 JPH655374:JPI655375 JZD655374:JZE655375 KIZ655374:KJA655375 KSV655374:KSW655375 LCR655374:LCS655375 LMN655374:LMO655375 LWJ655374:LWK655375 MGF655374:MGG655375 MQB655374:MQC655375 MZX655374:MZY655375 NJT655374:NJU655375 NTP655374:NTQ655375 ODL655374:ODM655375 ONH655374:ONI655375 OXD655374:OXE655375 PGZ655374:PHA655375 PQV655374:PQW655375 QAR655374:QAS655375 QKN655374:QKO655375 QUJ655374:QUK655375 REF655374:REG655375 ROB655374:ROC655375 RXX655374:RXY655375 SHT655374:SHU655375 SRP655374:SRQ655375 TBL655374:TBM655375 TLH655374:TLI655375 TVD655374:TVE655375 UEZ655374:UFA655375 UOV655374:UOW655375 UYR655374:UYS655375 VIN655374:VIO655375 VSJ655374:VSK655375 WCF655374:WCG655375 WMB655374:WMC655375 WVX655374:WVY655375 P720910:Q720911 JL720910:JM720911 TH720910:TI720911 ADD720910:ADE720911 AMZ720910:ANA720911 AWV720910:AWW720911 BGR720910:BGS720911 BQN720910:BQO720911 CAJ720910:CAK720911 CKF720910:CKG720911 CUB720910:CUC720911 DDX720910:DDY720911 DNT720910:DNU720911 DXP720910:DXQ720911 EHL720910:EHM720911 ERH720910:ERI720911 FBD720910:FBE720911 FKZ720910:FLA720911 FUV720910:FUW720911 GER720910:GES720911 GON720910:GOO720911 GYJ720910:GYK720911 HIF720910:HIG720911 HSB720910:HSC720911 IBX720910:IBY720911 ILT720910:ILU720911 IVP720910:IVQ720911 JFL720910:JFM720911 JPH720910:JPI720911 JZD720910:JZE720911 KIZ720910:KJA720911 KSV720910:KSW720911 LCR720910:LCS720911 LMN720910:LMO720911 LWJ720910:LWK720911 MGF720910:MGG720911 MQB720910:MQC720911 MZX720910:MZY720911 NJT720910:NJU720911 NTP720910:NTQ720911 ODL720910:ODM720911 ONH720910:ONI720911 OXD720910:OXE720911 PGZ720910:PHA720911 PQV720910:PQW720911 QAR720910:QAS720911 QKN720910:QKO720911 QUJ720910:QUK720911 REF720910:REG720911 ROB720910:ROC720911 RXX720910:RXY720911 SHT720910:SHU720911 SRP720910:SRQ720911 TBL720910:TBM720911 TLH720910:TLI720911 TVD720910:TVE720911 UEZ720910:UFA720911 UOV720910:UOW720911 UYR720910:UYS720911 VIN720910:VIO720911 VSJ720910:VSK720911 WCF720910:WCG720911 WMB720910:WMC720911 WVX720910:WVY720911 P786446:Q786447 JL786446:JM786447 TH786446:TI786447 ADD786446:ADE786447 AMZ786446:ANA786447 AWV786446:AWW786447 BGR786446:BGS786447 BQN786446:BQO786447 CAJ786446:CAK786447 CKF786446:CKG786447 CUB786446:CUC786447 DDX786446:DDY786447 DNT786446:DNU786447 DXP786446:DXQ786447 EHL786446:EHM786447 ERH786446:ERI786447 FBD786446:FBE786447 FKZ786446:FLA786447 FUV786446:FUW786447 GER786446:GES786447 GON786446:GOO786447 GYJ786446:GYK786447 HIF786446:HIG786447 HSB786446:HSC786447 IBX786446:IBY786447 ILT786446:ILU786447 IVP786446:IVQ786447 JFL786446:JFM786447 JPH786446:JPI786447 JZD786446:JZE786447 KIZ786446:KJA786447 KSV786446:KSW786447 LCR786446:LCS786447 LMN786446:LMO786447 LWJ786446:LWK786447 MGF786446:MGG786447 MQB786446:MQC786447 MZX786446:MZY786447 NJT786446:NJU786447 NTP786446:NTQ786447 ODL786446:ODM786447 ONH786446:ONI786447 OXD786446:OXE786447 PGZ786446:PHA786447 PQV786446:PQW786447 QAR786446:QAS786447 QKN786446:QKO786447 QUJ786446:QUK786447 REF786446:REG786447 ROB786446:ROC786447 RXX786446:RXY786447 SHT786446:SHU786447 SRP786446:SRQ786447 TBL786446:TBM786447 TLH786446:TLI786447 TVD786446:TVE786447 UEZ786446:UFA786447 UOV786446:UOW786447 UYR786446:UYS786447 VIN786446:VIO786447 VSJ786446:VSK786447 WCF786446:WCG786447 WMB786446:WMC786447 WVX786446:WVY786447 P851982:Q851983 JL851982:JM851983 TH851982:TI851983 ADD851982:ADE851983 AMZ851982:ANA851983 AWV851982:AWW851983 BGR851982:BGS851983 BQN851982:BQO851983 CAJ851982:CAK851983 CKF851982:CKG851983 CUB851982:CUC851983 DDX851982:DDY851983 DNT851982:DNU851983 DXP851982:DXQ851983 EHL851982:EHM851983 ERH851982:ERI851983 FBD851982:FBE851983 FKZ851982:FLA851983 FUV851982:FUW851983 GER851982:GES851983 GON851982:GOO851983 GYJ851982:GYK851983 HIF851982:HIG851983 HSB851982:HSC851983 IBX851982:IBY851983 ILT851982:ILU851983 IVP851982:IVQ851983 JFL851982:JFM851983 JPH851982:JPI851983 JZD851982:JZE851983 KIZ851982:KJA851983 KSV851982:KSW851983 LCR851982:LCS851983 LMN851982:LMO851983 LWJ851982:LWK851983 MGF851982:MGG851983 MQB851982:MQC851983 MZX851982:MZY851983 NJT851982:NJU851983 NTP851982:NTQ851983 ODL851982:ODM851983 ONH851982:ONI851983 OXD851982:OXE851983 PGZ851982:PHA851983 PQV851982:PQW851983 QAR851982:QAS851983 QKN851982:QKO851983 QUJ851982:QUK851983 REF851982:REG851983 ROB851982:ROC851983 RXX851982:RXY851983 SHT851982:SHU851983 SRP851982:SRQ851983 TBL851982:TBM851983 TLH851982:TLI851983 TVD851982:TVE851983 UEZ851982:UFA851983 UOV851982:UOW851983 UYR851982:UYS851983 VIN851982:VIO851983 VSJ851982:VSK851983 WCF851982:WCG851983 WMB851982:WMC851983 WVX851982:WVY851983 P917518:Q917519 JL917518:JM917519 TH917518:TI917519 ADD917518:ADE917519 AMZ917518:ANA917519 AWV917518:AWW917519 BGR917518:BGS917519 BQN917518:BQO917519 CAJ917518:CAK917519 CKF917518:CKG917519 CUB917518:CUC917519 DDX917518:DDY917519 DNT917518:DNU917519 DXP917518:DXQ917519 EHL917518:EHM917519 ERH917518:ERI917519 FBD917518:FBE917519 FKZ917518:FLA917519 FUV917518:FUW917519 GER917518:GES917519 GON917518:GOO917519 GYJ917518:GYK917519 HIF917518:HIG917519 HSB917518:HSC917519 IBX917518:IBY917519 ILT917518:ILU917519 IVP917518:IVQ917519 JFL917518:JFM917519 JPH917518:JPI917519 JZD917518:JZE917519 KIZ917518:KJA917519 KSV917518:KSW917519 LCR917518:LCS917519 LMN917518:LMO917519 LWJ917518:LWK917519 MGF917518:MGG917519 MQB917518:MQC917519 MZX917518:MZY917519 NJT917518:NJU917519 NTP917518:NTQ917519 ODL917518:ODM917519 ONH917518:ONI917519 OXD917518:OXE917519 PGZ917518:PHA917519 PQV917518:PQW917519 QAR917518:QAS917519 QKN917518:QKO917519 QUJ917518:QUK917519 REF917518:REG917519 ROB917518:ROC917519 RXX917518:RXY917519 SHT917518:SHU917519 SRP917518:SRQ917519 TBL917518:TBM917519 TLH917518:TLI917519 TVD917518:TVE917519 UEZ917518:UFA917519 UOV917518:UOW917519 UYR917518:UYS917519 VIN917518:VIO917519 VSJ917518:VSK917519 WCF917518:WCG917519 WMB917518:WMC917519 WVX917518:WVY917519 P983054:Q983055 JL983054:JM983055 TH983054:TI983055 ADD983054:ADE983055 AMZ983054:ANA983055 AWV983054:AWW983055 BGR983054:BGS983055 BQN983054:BQO983055 CAJ983054:CAK983055 CKF983054:CKG983055 CUB983054:CUC983055 DDX983054:DDY983055 DNT983054:DNU983055 DXP983054:DXQ983055 EHL983054:EHM983055 ERH983054:ERI983055 FBD983054:FBE983055 FKZ983054:FLA983055 FUV983054:FUW983055 GER983054:GES983055 GON983054:GOO983055 GYJ983054:GYK983055 HIF983054:HIG983055 HSB983054:HSC983055 IBX983054:IBY983055 ILT983054:ILU983055 IVP983054:IVQ983055 JFL983054:JFM983055 JPH983054:JPI983055 JZD983054:JZE983055 KIZ983054:KJA983055 KSV983054:KSW983055 LCR983054:LCS983055 LMN983054:LMO983055 LWJ983054:LWK983055 MGF983054:MGG983055 MQB983054:MQC983055 MZX983054:MZY983055 NJT983054:NJU983055 NTP983054:NTQ983055 ODL983054:ODM983055 ONH983054:ONI983055 OXD983054:OXE983055 PGZ983054:PHA983055 PQV983054:PQW983055 QAR983054:QAS983055 QKN983054:QKO983055 QUJ983054:QUK983055 REF983054:REG983055 ROB983054:ROC983055 RXX983054:RXY983055 SHT983054:SHU983055 SRP983054:SRQ983055 TBL983054:TBM983055 TLH983054:TLI983055 TVD983054:TVE983055 UEZ983054:UFA983055 UOV983054:UOW983055 UYR983054:UYS983055 VIN983054:VIO983055 VSJ983054:VSK983055 WCF983054:WCG983055 WMB983054:WMC983055 WVX983054:WVY983055 AG17:AH18 KC17:KD18 TY17:TZ18 ADU17:ADV18 ANQ17:ANR18 AXM17:AXN18 BHI17:BHJ18 BRE17:BRF18 CBA17:CBB18 CKW17:CKX18 CUS17:CUT18 DEO17:DEP18 DOK17:DOL18 DYG17:DYH18 EIC17:EID18 ERY17:ERZ18 FBU17:FBV18 FLQ17:FLR18 FVM17:FVN18 GFI17:GFJ18 GPE17:GPF18 GZA17:GZB18 HIW17:HIX18 HSS17:HST18 ICO17:ICP18 IMK17:IML18 IWG17:IWH18 JGC17:JGD18 JPY17:JPZ18 JZU17:JZV18 KJQ17:KJR18 KTM17:KTN18 LDI17:LDJ18 LNE17:LNF18 LXA17:LXB18 MGW17:MGX18 MQS17:MQT18 NAO17:NAP18 NKK17:NKL18 NUG17:NUH18 OEC17:OED18 ONY17:ONZ18 OXU17:OXV18 PHQ17:PHR18 PRM17:PRN18 QBI17:QBJ18 QLE17:QLF18 QVA17:QVB18 REW17:REX18 ROS17:ROT18 RYO17:RYP18 SIK17:SIL18 SSG17:SSH18 TCC17:TCD18 TLY17:TLZ18 TVU17:TVV18 UFQ17:UFR18 UPM17:UPN18 UZI17:UZJ18 VJE17:VJF18 VTA17:VTB18 WCW17:WCX18 WMS17:WMT18 WWO17:WWP18 AG65550:AH65551 KC65550:KD65551 TY65550:TZ65551 ADU65550:ADV65551 ANQ65550:ANR65551 AXM65550:AXN65551 BHI65550:BHJ65551 BRE65550:BRF65551 CBA65550:CBB65551 CKW65550:CKX65551 CUS65550:CUT65551 DEO65550:DEP65551 DOK65550:DOL65551 DYG65550:DYH65551 EIC65550:EID65551 ERY65550:ERZ65551 FBU65550:FBV65551 FLQ65550:FLR65551 FVM65550:FVN65551 GFI65550:GFJ65551 GPE65550:GPF65551 GZA65550:GZB65551 HIW65550:HIX65551 HSS65550:HST65551 ICO65550:ICP65551 IMK65550:IML65551 IWG65550:IWH65551 JGC65550:JGD65551 JPY65550:JPZ65551 JZU65550:JZV65551 KJQ65550:KJR65551 KTM65550:KTN65551 LDI65550:LDJ65551 LNE65550:LNF65551 LXA65550:LXB65551 MGW65550:MGX65551 MQS65550:MQT65551 NAO65550:NAP65551 NKK65550:NKL65551 NUG65550:NUH65551 OEC65550:OED65551 ONY65550:ONZ65551 OXU65550:OXV65551 PHQ65550:PHR65551 PRM65550:PRN65551 QBI65550:QBJ65551 QLE65550:QLF65551 QVA65550:QVB65551 REW65550:REX65551 ROS65550:ROT65551 RYO65550:RYP65551 SIK65550:SIL65551 SSG65550:SSH65551 TCC65550:TCD65551 TLY65550:TLZ65551 TVU65550:TVV65551 UFQ65550:UFR65551 UPM65550:UPN65551 UZI65550:UZJ65551 VJE65550:VJF65551 VTA65550:VTB65551 WCW65550:WCX65551 WMS65550:WMT65551 WWO65550:WWP65551 AG131086:AH131087 KC131086:KD131087 TY131086:TZ131087 ADU131086:ADV131087 ANQ131086:ANR131087 AXM131086:AXN131087 BHI131086:BHJ131087 BRE131086:BRF131087 CBA131086:CBB131087 CKW131086:CKX131087 CUS131086:CUT131087 DEO131086:DEP131087 DOK131086:DOL131087 DYG131086:DYH131087 EIC131086:EID131087 ERY131086:ERZ131087 FBU131086:FBV131087 FLQ131086:FLR131087 FVM131086:FVN131087 GFI131086:GFJ131087 GPE131086:GPF131087 GZA131086:GZB131087 HIW131086:HIX131087 HSS131086:HST131087 ICO131086:ICP131087 IMK131086:IML131087 IWG131086:IWH131087 JGC131086:JGD131087 JPY131086:JPZ131087 JZU131086:JZV131087 KJQ131086:KJR131087 KTM131086:KTN131087 LDI131086:LDJ131087 LNE131086:LNF131087 LXA131086:LXB131087 MGW131086:MGX131087 MQS131086:MQT131087 NAO131086:NAP131087 NKK131086:NKL131087 NUG131086:NUH131087 OEC131086:OED131087 ONY131086:ONZ131087 OXU131086:OXV131087 PHQ131086:PHR131087 PRM131086:PRN131087 QBI131086:QBJ131087 QLE131086:QLF131087 QVA131086:QVB131087 REW131086:REX131087 ROS131086:ROT131087 RYO131086:RYP131087 SIK131086:SIL131087 SSG131086:SSH131087 TCC131086:TCD131087 TLY131086:TLZ131087 TVU131086:TVV131087 UFQ131086:UFR131087 UPM131086:UPN131087 UZI131086:UZJ131087 VJE131086:VJF131087 VTA131086:VTB131087 WCW131086:WCX131087 WMS131086:WMT131087 WWO131086:WWP131087 AG196622:AH196623 KC196622:KD196623 TY196622:TZ196623 ADU196622:ADV196623 ANQ196622:ANR196623 AXM196622:AXN196623 BHI196622:BHJ196623 BRE196622:BRF196623 CBA196622:CBB196623 CKW196622:CKX196623 CUS196622:CUT196623 DEO196622:DEP196623 DOK196622:DOL196623 DYG196622:DYH196623 EIC196622:EID196623 ERY196622:ERZ196623 FBU196622:FBV196623 FLQ196622:FLR196623 FVM196622:FVN196623 GFI196622:GFJ196623 GPE196622:GPF196623 GZA196622:GZB196623 HIW196622:HIX196623 HSS196622:HST196623 ICO196622:ICP196623 IMK196622:IML196623 IWG196622:IWH196623 JGC196622:JGD196623 JPY196622:JPZ196623 JZU196622:JZV196623 KJQ196622:KJR196623 KTM196622:KTN196623 LDI196622:LDJ196623 LNE196622:LNF196623 LXA196622:LXB196623 MGW196622:MGX196623 MQS196622:MQT196623 NAO196622:NAP196623 NKK196622:NKL196623 NUG196622:NUH196623 OEC196622:OED196623 ONY196622:ONZ196623 OXU196622:OXV196623 PHQ196622:PHR196623 PRM196622:PRN196623 QBI196622:QBJ196623 QLE196622:QLF196623 QVA196622:QVB196623 REW196622:REX196623 ROS196622:ROT196623 RYO196622:RYP196623 SIK196622:SIL196623 SSG196622:SSH196623 TCC196622:TCD196623 TLY196622:TLZ196623 TVU196622:TVV196623 UFQ196622:UFR196623 UPM196622:UPN196623 UZI196622:UZJ196623 VJE196622:VJF196623 VTA196622:VTB196623 WCW196622:WCX196623 WMS196622:WMT196623 WWO196622:WWP196623 AG262158:AH262159 KC262158:KD262159 TY262158:TZ262159 ADU262158:ADV262159 ANQ262158:ANR262159 AXM262158:AXN262159 BHI262158:BHJ262159 BRE262158:BRF262159 CBA262158:CBB262159 CKW262158:CKX262159 CUS262158:CUT262159 DEO262158:DEP262159 DOK262158:DOL262159 DYG262158:DYH262159 EIC262158:EID262159 ERY262158:ERZ262159 FBU262158:FBV262159 FLQ262158:FLR262159 FVM262158:FVN262159 GFI262158:GFJ262159 GPE262158:GPF262159 GZA262158:GZB262159 HIW262158:HIX262159 HSS262158:HST262159 ICO262158:ICP262159 IMK262158:IML262159 IWG262158:IWH262159 JGC262158:JGD262159 JPY262158:JPZ262159 JZU262158:JZV262159 KJQ262158:KJR262159 KTM262158:KTN262159 LDI262158:LDJ262159 LNE262158:LNF262159 LXA262158:LXB262159 MGW262158:MGX262159 MQS262158:MQT262159 NAO262158:NAP262159 NKK262158:NKL262159 NUG262158:NUH262159 OEC262158:OED262159 ONY262158:ONZ262159 OXU262158:OXV262159 PHQ262158:PHR262159 PRM262158:PRN262159 QBI262158:QBJ262159 QLE262158:QLF262159 QVA262158:QVB262159 REW262158:REX262159 ROS262158:ROT262159 RYO262158:RYP262159 SIK262158:SIL262159 SSG262158:SSH262159 TCC262158:TCD262159 TLY262158:TLZ262159 TVU262158:TVV262159 UFQ262158:UFR262159 UPM262158:UPN262159 UZI262158:UZJ262159 VJE262158:VJF262159 VTA262158:VTB262159 WCW262158:WCX262159 WMS262158:WMT262159 WWO262158:WWP262159 AG327694:AH327695 KC327694:KD327695 TY327694:TZ327695 ADU327694:ADV327695 ANQ327694:ANR327695 AXM327694:AXN327695 BHI327694:BHJ327695 BRE327694:BRF327695 CBA327694:CBB327695 CKW327694:CKX327695 CUS327694:CUT327695 DEO327694:DEP327695 DOK327694:DOL327695 DYG327694:DYH327695 EIC327694:EID327695 ERY327694:ERZ327695 FBU327694:FBV327695 FLQ327694:FLR327695 FVM327694:FVN327695 GFI327694:GFJ327695 GPE327694:GPF327695 GZA327694:GZB327695 HIW327694:HIX327695 HSS327694:HST327695 ICO327694:ICP327695 IMK327694:IML327695 IWG327694:IWH327695 JGC327694:JGD327695 JPY327694:JPZ327695 JZU327694:JZV327695 KJQ327694:KJR327695 KTM327694:KTN327695 LDI327694:LDJ327695 LNE327694:LNF327695 LXA327694:LXB327695 MGW327694:MGX327695 MQS327694:MQT327695 NAO327694:NAP327695 NKK327694:NKL327695 NUG327694:NUH327695 OEC327694:OED327695 ONY327694:ONZ327695 OXU327694:OXV327695 PHQ327694:PHR327695 PRM327694:PRN327695 QBI327694:QBJ327695 QLE327694:QLF327695 QVA327694:QVB327695 REW327694:REX327695 ROS327694:ROT327695 RYO327694:RYP327695 SIK327694:SIL327695 SSG327694:SSH327695 TCC327694:TCD327695 TLY327694:TLZ327695 TVU327694:TVV327695 UFQ327694:UFR327695 UPM327694:UPN327695 UZI327694:UZJ327695 VJE327694:VJF327695 VTA327694:VTB327695 WCW327694:WCX327695 WMS327694:WMT327695 WWO327694:WWP327695 AG393230:AH393231 KC393230:KD393231 TY393230:TZ393231 ADU393230:ADV393231 ANQ393230:ANR393231 AXM393230:AXN393231 BHI393230:BHJ393231 BRE393230:BRF393231 CBA393230:CBB393231 CKW393230:CKX393231 CUS393230:CUT393231 DEO393230:DEP393231 DOK393230:DOL393231 DYG393230:DYH393231 EIC393230:EID393231 ERY393230:ERZ393231 FBU393230:FBV393231 FLQ393230:FLR393231 FVM393230:FVN393231 GFI393230:GFJ393231 GPE393230:GPF393231 GZA393230:GZB393231 HIW393230:HIX393231 HSS393230:HST393231 ICO393230:ICP393231 IMK393230:IML393231 IWG393230:IWH393231 JGC393230:JGD393231 JPY393230:JPZ393231 JZU393230:JZV393231 KJQ393230:KJR393231 KTM393230:KTN393231 LDI393230:LDJ393231 LNE393230:LNF393231 LXA393230:LXB393231 MGW393230:MGX393231 MQS393230:MQT393231 NAO393230:NAP393231 NKK393230:NKL393231 NUG393230:NUH393231 OEC393230:OED393231 ONY393230:ONZ393231 OXU393230:OXV393231 PHQ393230:PHR393231 PRM393230:PRN393231 QBI393230:QBJ393231 QLE393230:QLF393231 QVA393230:QVB393231 REW393230:REX393231 ROS393230:ROT393231 RYO393230:RYP393231 SIK393230:SIL393231 SSG393230:SSH393231 TCC393230:TCD393231 TLY393230:TLZ393231 TVU393230:TVV393231 UFQ393230:UFR393231 UPM393230:UPN393231 UZI393230:UZJ393231 VJE393230:VJF393231 VTA393230:VTB393231 WCW393230:WCX393231 WMS393230:WMT393231 WWO393230:WWP393231 AG458766:AH458767 KC458766:KD458767 TY458766:TZ458767 ADU458766:ADV458767 ANQ458766:ANR458767 AXM458766:AXN458767 BHI458766:BHJ458767 BRE458766:BRF458767 CBA458766:CBB458767 CKW458766:CKX458767 CUS458766:CUT458767 DEO458766:DEP458767 DOK458766:DOL458767 DYG458766:DYH458767 EIC458766:EID458767 ERY458766:ERZ458767 FBU458766:FBV458767 FLQ458766:FLR458767 FVM458766:FVN458767 GFI458766:GFJ458767 GPE458766:GPF458767 GZA458766:GZB458767 HIW458766:HIX458767 HSS458766:HST458767 ICO458766:ICP458767 IMK458766:IML458767 IWG458766:IWH458767 JGC458766:JGD458767 JPY458766:JPZ458767 JZU458766:JZV458767 KJQ458766:KJR458767 KTM458766:KTN458767 LDI458766:LDJ458767 LNE458766:LNF458767 LXA458766:LXB458767 MGW458766:MGX458767 MQS458766:MQT458767 NAO458766:NAP458767 NKK458766:NKL458767 NUG458766:NUH458767 OEC458766:OED458767 ONY458766:ONZ458767 OXU458766:OXV458767 PHQ458766:PHR458767 PRM458766:PRN458767 QBI458766:QBJ458767 QLE458766:QLF458767 QVA458766:QVB458767 REW458766:REX458767 ROS458766:ROT458767 RYO458766:RYP458767 SIK458766:SIL458767 SSG458766:SSH458767 TCC458766:TCD458767 TLY458766:TLZ458767 TVU458766:TVV458767 UFQ458766:UFR458767 UPM458766:UPN458767 UZI458766:UZJ458767 VJE458766:VJF458767 VTA458766:VTB458767 WCW458766:WCX458767 WMS458766:WMT458767 WWO458766:WWP458767 AG524302:AH524303 KC524302:KD524303 TY524302:TZ524303 ADU524302:ADV524303 ANQ524302:ANR524303 AXM524302:AXN524303 BHI524302:BHJ524303 BRE524302:BRF524303 CBA524302:CBB524303 CKW524302:CKX524303 CUS524302:CUT524303 DEO524302:DEP524303 DOK524302:DOL524303 DYG524302:DYH524303 EIC524302:EID524303 ERY524302:ERZ524303 FBU524302:FBV524303 FLQ524302:FLR524303 FVM524302:FVN524303 GFI524302:GFJ524303 GPE524302:GPF524303 GZA524302:GZB524303 HIW524302:HIX524303 HSS524302:HST524303 ICO524302:ICP524303 IMK524302:IML524303 IWG524302:IWH524303 JGC524302:JGD524303 JPY524302:JPZ524303 JZU524302:JZV524303 KJQ524302:KJR524303 KTM524302:KTN524303 LDI524302:LDJ524303 LNE524302:LNF524303 LXA524302:LXB524303 MGW524302:MGX524303 MQS524302:MQT524303 NAO524302:NAP524303 NKK524302:NKL524303 NUG524302:NUH524303 OEC524302:OED524303 ONY524302:ONZ524303 OXU524302:OXV524303 PHQ524302:PHR524303 PRM524302:PRN524303 QBI524302:QBJ524303 QLE524302:QLF524303 QVA524302:QVB524303 REW524302:REX524303 ROS524302:ROT524303 RYO524302:RYP524303 SIK524302:SIL524303 SSG524302:SSH524303 TCC524302:TCD524303 TLY524302:TLZ524303 TVU524302:TVV524303 UFQ524302:UFR524303 UPM524302:UPN524303 UZI524302:UZJ524303 VJE524302:VJF524303 VTA524302:VTB524303 WCW524302:WCX524303 WMS524302:WMT524303 WWO524302:WWP524303 AG589838:AH589839 KC589838:KD589839 TY589838:TZ589839 ADU589838:ADV589839 ANQ589838:ANR589839 AXM589838:AXN589839 BHI589838:BHJ589839 BRE589838:BRF589839 CBA589838:CBB589839 CKW589838:CKX589839 CUS589838:CUT589839 DEO589838:DEP589839 DOK589838:DOL589839 DYG589838:DYH589839 EIC589838:EID589839 ERY589838:ERZ589839 FBU589838:FBV589839 FLQ589838:FLR589839 FVM589838:FVN589839 GFI589838:GFJ589839 GPE589838:GPF589839 GZA589838:GZB589839 HIW589838:HIX589839 HSS589838:HST589839 ICO589838:ICP589839 IMK589838:IML589839 IWG589838:IWH589839 JGC589838:JGD589839 JPY589838:JPZ589839 JZU589838:JZV589839 KJQ589838:KJR589839 KTM589838:KTN589839 LDI589838:LDJ589839 LNE589838:LNF589839 LXA589838:LXB589839 MGW589838:MGX589839 MQS589838:MQT589839 NAO589838:NAP589839 NKK589838:NKL589839 NUG589838:NUH589839 OEC589838:OED589839 ONY589838:ONZ589839 OXU589838:OXV589839 PHQ589838:PHR589839 PRM589838:PRN589839 QBI589838:QBJ589839 QLE589838:QLF589839 QVA589838:QVB589839 REW589838:REX589839 ROS589838:ROT589839 RYO589838:RYP589839 SIK589838:SIL589839 SSG589838:SSH589839 TCC589838:TCD589839 TLY589838:TLZ589839 TVU589838:TVV589839 UFQ589838:UFR589839 UPM589838:UPN589839 UZI589838:UZJ589839 VJE589838:VJF589839 VTA589838:VTB589839 WCW589838:WCX589839 WMS589838:WMT589839 WWO589838:WWP589839 AG655374:AH655375 KC655374:KD655375 TY655374:TZ655375 ADU655374:ADV655375 ANQ655374:ANR655375 AXM655374:AXN655375 BHI655374:BHJ655375 BRE655374:BRF655375 CBA655374:CBB655375 CKW655374:CKX655375 CUS655374:CUT655375 DEO655374:DEP655375 DOK655374:DOL655375 DYG655374:DYH655375 EIC655374:EID655375 ERY655374:ERZ655375 FBU655374:FBV655375 FLQ655374:FLR655375 FVM655374:FVN655375 GFI655374:GFJ655375 GPE655374:GPF655375 GZA655374:GZB655375 HIW655374:HIX655375 HSS655374:HST655375 ICO655374:ICP655375 IMK655374:IML655375 IWG655374:IWH655375 JGC655374:JGD655375 JPY655374:JPZ655375 JZU655374:JZV655375 KJQ655374:KJR655375 KTM655374:KTN655375 LDI655374:LDJ655375 LNE655374:LNF655375 LXA655374:LXB655375 MGW655374:MGX655375 MQS655374:MQT655375 NAO655374:NAP655375 NKK655374:NKL655375 NUG655374:NUH655375 OEC655374:OED655375 ONY655374:ONZ655375 OXU655374:OXV655375 PHQ655374:PHR655375 PRM655374:PRN655375 QBI655374:QBJ655375 QLE655374:QLF655375 QVA655374:QVB655375 REW655374:REX655375 ROS655374:ROT655375 RYO655374:RYP655375 SIK655374:SIL655375 SSG655374:SSH655375 TCC655374:TCD655375 TLY655374:TLZ655375 TVU655374:TVV655375 UFQ655374:UFR655375 UPM655374:UPN655375 UZI655374:UZJ655375 VJE655374:VJF655375 VTA655374:VTB655375 WCW655374:WCX655375 WMS655374:WMT655375 WWO655374:WWP655375 AG720910:AH720911 KC720910:KD720911 TY720910:TZ720911 ADU720910:ADV720911 ANQ720910:ANR720911 AXM720910:AXN720911 BHI720910:BHJ720911 BRE720910:BRF720911 CBA720910:CBB720911 CKW720910:CKX720911 CUS720910:CUT720911 DEO720910:DEP720911 DOK720910:DOL720911 DYG720910:DYH720911 EIC720910:EID720911 ERY720910:ERZ720911 FBU720910:FBV720911 FLQ720910:FLR720911 FVM720910:FVN720911 GFI720910:GFJ720911 GPE720910:GPF720911 GZA720910:GZB720911 HIW720910:HIX720911 HSS720910:HST720911 ICO720910:ICP720911 IMK720910:IML720911 IWG720910:IWH720911 JGC720910:JGD720911 JPY720910:JPZ720911 JZU720910:JZV720911 KJQ720910:KJR720911 KTM720910:KTN720911 LDI720910:LDJ720911 LNE720910:LNF720911 LXA720910:LXB720911 MGW720910:MGX720911 MQS720910:MQT720911 NAO720910:NAP720911 NKK720910:NKL720911 NUG720910:NUH720911 OEC720910:OED720911 ONY720910:ONZ720911 OXU720910:OXV720911 PHQ720910:PHR720911 PRM720910:PRN720911 QBI720910:QBJ720911 QLE720910:QLF720911 QVA720910:QVB720911 REW720910:REX720911 ROS720910:ROT720911 RYO720910:RYP720911 SIK720910:SIL720911 SSG720910:SSH720911 TCC720910:TCD720911 TLY720910:TLZ720911 TVU720910:TVV720911 UFQ720910:UFR720911 UPM720910:UPN720911 UZI720910:UZJ720911 VJE720910:VJF720911 VTA720910:VTB720911 WCW720910:WCX720911 WMS720910:WMT720911 WWO720910:WWP720911 AG786446:AH786447 KC786446:KD786447 TY786446:TZ786447 ADU786446:ADV786447 ANQ786446:ANR786447 AXM786446:AXN786447 BHI786446:BHJ786447 BRE786446:BRF786447 CBA786446:CBB786447 CKW786446:CKX786447 CUS786446:CUT786447 DEO786446:DEP786447 DOK786446:DOL786447 DYG786446:DYH786447 EIC786446:EID786447 ERY786446:ERZ786447 FBU786446:FBV786447 FLQ786446:FLR786447 FVM786446:FVN786447 GFI786446:GFJ786447 GPE786446:GPF786447 GZA786446:GZB786447 HIW786446:HIX786447 HSS786446:HST786447 ICO786446:ICP786447 IMK786446:IML786447 IWG786446:IWH786447 JGC786446:JGD786447 JPY786446:JPZ786447 JZU786446:JZV786447 KJQ786446:KJR786447 KTM786446:KTN786447 LDI786446:LDJ786447 LNE786446:LNF786447 LXA786446:LXB786447 MGW786446:MGX786447 MQS786446:MQT786447 NAO786446:NAP786447 NKK786446:NKL786447 NUG786446:NUH786447 OEC786446:OED786447 ONY786446:ONZ786447 OXU786446:OXV786447 PHQ786446:PHR786447 PRM786446:PRN786447 QBI786446:QBJ786447 QLE786446:QLF786447 QVA786446:QVB786447 REW786446:REX786447 ROS786446:ROT786447 RYO786446:RYP786447 SIK786446:SIL786447 SSG786446:SSH786447 TCC786446:TCD786447 TLY786446:TLZ786447 TVU786446:TVV786447 UFQ786446:UFR786447 UPM786446:UPN786447 UZI786446:UZJ786447 VJE786446:VJF786447 VTA786446:VTB786447 WCW786446:WCX786447 WMS786446:WMT786447 WWO786446:WWP786447 AG851982:AH851983 KC851982:KD851983 TY851982:TZ851983 ADU851982:ADV851983 ANQ851982:ANR851983 AXM851982:AXN851983 BHI851982:BHJ851983 BRE851982:BRF851983 CBA851982:CBB851983 CKW851982:CKX851983 CUS851982:CUT851983 DEO851982:DEP851983 DOK851982:DOL851983 DYG851982:DYH851983 EIC851982:EID851983 ERY851982:ERZ851983 FBU851982:FBV851983 FLQ851982:FLR851983 FVM851982:FVN851983 GFI851982:GFJ851983 GPE851982:GPF851983 GZA851982:GZB851983 HIW851982:HIX851983 HSS851982:HST851983 ICO851982:ICP851983 IMK851982:IML851983 IWG851982:IWH851983 JGC851982:JGD851983 JPY851982:JPZ851983 JZU851982:JZV851983 KJQ851982:KJR851983 KTM851982:KTN851983 LDI851982:LDJ851983 LNE851982:LNF851983 LXA851982:LXB851983 MGW851982:MGX851983 MQS851982:MQT851983 NAO851982:NAP851983 NKK851982:NKL851983 NUG851982:NUH851983 OEC851982:OED851983 ONY851982:ONZ851983 OXU851982:OXV851983 PHQ851982:PHR851983 PRM851982:PRN851983 QBI851982:QBJ851983 QLE851982:QLF851983 QVA851982:QVB851983 REW851982:REX851983 ROS851982:ROT851983 RYO851982:RYP851983 SIK851982:SIL851983 SSG851982:SSH851983 TCC851982:TCD851983 TLY851982:TLZ851983 TVU851982:TVV851983 UFQ851982:UFR851983 UPM851982:UPN851983 UZI851982:UZJ851983 VJE851982:VJF851983 VTA851982:VTB851983 WCW851982:WCX851983 WMS851982:WMT851983 WWO851982:WWP851983 AG917518:AH917519 KC917518:KD917519 TY917518:TZ917519 ADU917518:ADV917519 ANQ917518:ANR917519 AXM917518:AXN917519 BHI917518:BHJ917519 BRE917518:BRF917519 CBA917518:CBB917519 CKW917518:CKX917519 CUS917518:CUT917519 DEO917518:DEP917519 DOK917518:DOL917519 DYG917518:DYH917519 EIC917518:EID917519 ERY917518:ERZ917519 FBU917518:FBV917519 FLQ917518:FLR917519 FVM917518:FVN917519 GFI917518:GFJ917519 GPE917518:GPF917519 GZA917518:GZB917519 HIW917518:HIX917519 HSS917518:HST917519 ICO917518:ICP917519 IMK917518:IML917519 IWG917518:IWH917519 JGC917518:JGD917519 JPY917518:JPZ917519 JZU917518:JZV917519 KJQ917518:KJR917519 KTM917518:KTN917519 LDI917518:LDJ917519 LNE917518:LNF917519 LXA917518:LXB917519 MGW917518:MGX917519 MQS917518:MQT917519 NAO917518:NAP917519 NKK917518:NKL917519 NUG917518:NUH917519 OEC917518:OED917519 ONY917518:ONZ917519 OXU917518:OXV917519 PHQ917518:PHR917519 PRM917518:PRN917519 QBI917518:QBJ917519 QLE917518:QLF917519 QVA917518:QVB917519 REW917518:REX917519 ROS917518:ROT917519 RYO917518:RYP917519 SIK917518:SIL917519 SSG917518:SSH917519 TCC917518:TCD917519 TLY917518:TLZ917519 TVU917518:TVV917519 UFQ917518:UFR917519 UPM917518:UPN917519 UZI917518:UZJ917519 VJE917518:VJF917519 VTA917518:VTB917519 WCW917518:WCX917519 WMS917518:WMT917519 WWO917518:WWP917519 AG983054:AH983055 KC983054:KD983055 TY983054:TZ983055 ADU983054:ADV983055 ANQ983054:ANR983055 AXM983054:AXN983055 BHI983054:BHJ983055 BRE983054:BRF983055 CBA983054:CBB983055 CKW983054:CKX983055 CUS983054:CUT983055 DEO983054:DEP983055 DOK983054:DOL983055 DYG983054:DYH983055 EIC983054:EID983055 ERY983054:ERZ983055 FBU983054:FBV983055 FLQ983054:FLR983055 FVM983054:FVN983055 GFI983054:GFJ983055 GPE983054:GPF983055 GZA983054:GZB983055 HIW983054:HIX983055 HSS983054:HST983055 ICO983054:ICP983055 IMK983054:IML983055 IWG983054:IWH983055 JGC983054:JGD983055 JPY983054:JPZ983055 JZU983054:JZV983055 KJQ983054:KJR983055 KTM983054:KTN983055 LDI983054:LDJ983055 LNE983054:LNF983055 LXA983054:LXB983055 MGW983054:MGX983055 MQS983054:MQT983055 NAO983054:NAP983055 NKK983054:NKL983055 NUG983054:NUH983055 OEC983054:OED983055 ONY983054:ONZ983055 OXU983054:OXV983055 PHQ983054:PHR983055 PRM983054:PRN983055 QBI983054:QBJ983055 QLE983054:QLF983055 QVA983054:QVB983055 REW983054:REX983055 ROS983054:ROT983055 RYO983054:RYP983055 SIK983054:SIL983055 SSG983054:SSH983055 TCC983054:TCD983055 TLY983054:TLZ983055 TVU983054:TVV983055 UFQ983054:UFR983055 UPM983054:UPN983055 UZI983054:UZJ983055 VJE983054:VJF983055 VTA983054:VTB983055 WCW983054:WCX983055 WMS983054:WMT983055 WWO983054:WWP983055" xr:uid="{C679E6D9-A387-4F4E-98F6-6C7D9A282A40}">
      <formula1>"□,■"</formula1>
    </dataValidation>
  </dataValidations>
  <pageMargins left="0.70866141732283472" right="0.70866141732283472" top="0.74803149606299213" bottom="0.74803149606299213" header="0.31496062992125984" footer="0.31496062992125984"/>
  <pageSetup paperSize="9" scale="91" orientation="portrait" horizontalDpi="300" verticalDpi="300" r:id="rId1"/>
  <headerFooter>
    <oddFooter>&amp;L2025.12.01&amp;R広島県東部建築確認センター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D151-E4E0-47BC-971B-3BED4C8A998C}">
  <sheetPr>
    <pageSetUpPr fitToPage="1"/>
  </sheetPr>
  <dimension ref="A1:BG79"/>
  <sheetViews>
    <sheetView tabSelected="1" view="pageLayout" zoomScaleNormal="100" zoomScaleSheetLayoutView="85" workbookViewId="0"/>
  </sheetViews>
  <sheetFormatPr defaultColWidth="3.125" defaultRowHeight="13.5"/>
  <cols>
    <col min="1" max="1" width="1.625" style="58" customWidth="1"/>
    <col min="2" max="31" width="1.625" style="56" customWidth="1"/>
    <col min="32" max="54" width="1.625" style="58" customWidth="1"/>
    <col min="55" max="256" width="3.125" style="58"/>
    <col min="257" max="310" width="1.625" style="58" customWidth="1"/>
    <col min="311" max="512" width="3.125" style="58"/>
    <col min="513" max="566" width="1.625" style="58" customWidth="1"/>
    <col min="567" max="768" width="3.125" style="58"/>
    <col min="769" max="822" width="1.625" style="58" customWidth="1"/>
    <col min="823" max="1024" width="3.125" style="58"/>
    <col min="1025" max="1078" width="1.625" style="58" customWidth="1"/>
    <col min="1079" max="1280" width="3.125" style="58"/>
    <col min="1281" max="1334" width="1.625" style="58" customWidth="1"/>
    <col min="1335" max="1536" width="3.125" style="58"/>
    <col min="1537" max="1590" width="1.625" style="58" customWidth="1"/>
    <col min="1591" max="1792" width="3.125" style="58"/>
    <col min="1793" max="1846" width="1.625" style="58" customWidth="1"/>
    <col min="1847" max="2048" width="3.125" style="58"/>
    <col min="2049" max="2102" width="1.625" style="58" customWidth="1"/>
    <col min="2103" max="2304" width="3.125" style="58"/>
    <col min="2305" max="2358" width="1.625" style="58" customWidth="1"/>
    <col min="2359" max="2560" width="3.125" style="58"/>
    <col min="2561" max="2614" width="1.625" style="58" customWidth="1"/>
    <col min="2615" max="2816" width="3.125" style="58"/>
    <col min="2817" max="2870" width="1.625" style="58" customWidth="1"/>
    <col min="2871" max="3072" width="3.125" style="58"/>
    <col min="3073" max="3126" width="1.625" style="58" customWidth="1"/>
    <col min="3127" max="3328" width="3.125" style="58"/>
    <col min="3329" max="3382" width="1.625" style="58" customWidth="1"/>
    <col min="3383" max="3584" width="3.125" style="58"/>
    <col min="3585" max="3638" width="1.625" style="58" customWidth="1"/>
    <col min="3639" max="3840" width="3.125" style="58"/>
    <col min="3841" max="3894" width="1.625" style="58" customWidth="1"/>
    <col min="3895" max="4096" width="3.125" style="58"/>
    <col min="4097" max="4150" width="1.625" style="58" customWidth="1"/>
    <col min="4151" max="4352" width="3.125" style="58"/>
    <col min="4353" max="4406" width="1.625" style="58" customWidth="1"/>
    <col min="4407" max="4608" width="3.125" style="58"/>
    <col min="4609" max="4662" width="1.625" style="58" customWidth="1"/>
    <col min="4663" max="4864" width="3.125" style="58"/>
    <col min="4865" max="4918" width="1.625" style="58" customWidth="1"/>
    <col min="4919" max="5120" width="3.125" style="58"/>
    <col min="5121" max="5174" width="1.625" style="58" customWidth="1"/>
    <col min="5175" max="5376" width="3.125" style="58"/>
    <col min="5377" max="5430" width="1.625" style="58" customWidth="1"/>
    <col min="5431" max="5632" width="3.125" style="58"/>
    <col min="5633" max="5686" width="1.625" style="58" customWidth="1"/>
    <col min="5687" max="5888" width="3.125" style="58"/>
    <col min="5889" max="5942" width="1.625" style="58" customWidth="1"/>
    <col min="5943" max="6144" width="3.125" style="58"/>
    <col min="6145" max="6198" width="1.625" style="58" customWidth="1"/>
    <col min="6199" max="6400" width="3.125" style="58"/>
    <col min="6401" max="6454" width="1.625" style="58" customWidth="1"/>
    <col min="6455" max="6656" width="3.125" style="58"/>
    <col min="6657" max="6710" width="1.625" style="58" customWidth="1"/>
    <col min="6711" max="6912" width="3.125" style="58"/>
    <col min="6913" max="6966" width="1.625" style="58" customWidth="1"/>
    <col min="6967" max="7168" width="3.125" style="58"/>
    <col min="7169" max="7222" width="1.625" style="58" customWidth="1"/>
    <col min="7223" max="7424" width="3.125" style="58"/>
    <col min="7425" max="7478" width="1.625" style="58" customWidth="1"/>
    <col min="7479" max="7680" width="3.125" style="58"/>
    <col min="7681" max="7734" width="1.625" style="58" customWidth="1"/>
    <col min="7735" max="7936" width="3.125" style="58"/>
    <col min="7937" max="7990" width="1.625" style="58" customWidth="1"/>
    <col min="7991" max="8192" width="3.125" style="58"/>
    <col min="8193" max="8246" width="1.625" style="58" customWidth="1"/>
    <col min="8247" max="8448" width="3.125" style="58"/>
    <col min="8449" max="8502" width="1.625" style="58" customWidth="1"/>
    <col min="8503" max="8704" width="3.125" style="58"/>
    <col min="8705" max="8758" width="1.625" style="58" customWidth="1"/>
    <col min="8759" max="8960" width="3.125" style="58"/>
    <col min="8961" max="9014" width="1.625" style="58" customWidth="1"/>
    <col min="9015" max="9216" width="3.125" style="58"/>
    <col min="9217" max="9270" width="1.625" style="58" customWidth="1"/>
    <col min="9271" max="9472" width="3.125" style="58"/>
    <col min="9473" max="9526" width="1.625" style="58" customWidth="1"/>
    <col min="9527" max="9728" width="3.125" style="58"/>
    <col min="9729" max="9782" width="1.625" style="58" customWidth="1"/>
    <col min="9783" max="9984" width="3.125" style="58"/>
    <col min="9985" max="10038" width="1.625" style="58" customWidth="1"/>
    <col min="10039" max="10240" width="3.125" style="58"/>
    <col min="10241" max="10294" width="1.625" style="58" customWidth="1"/>
    <col min="10295" max="10496" width="3.125" style="58"/>
    <col min="10497" max="10550" width="1.625" style="58" customWidth="1"/>
    <col min="10551" max="10752" width="3.125" style="58"/>
    <col min="10753" max="10806" width="1.625" style="58" customWidth="1"/>
    <col min="10807" max="11008" width="3.125" style="58"/>
    <col min="11009" max="11062" width="1.625" style="58" customWidth="1"/>
    <col min="11063" max="11264" width="3.125" style="58"/>
    <col min="11265" max="11318" width="1.625" style="58" customWidth="1"/>
    <col min="11319" max="11520" width="3.125" style="58"/>
    <col min="11521" max="11574" width="1.625" style="58" customWidth="1"/>
    <col min="11575" max="11776" width="3.125" style="58"/>
    <col min="11777" max="11830" width="1.625" style="58" customWidth="1"/>
    <col min="11831" max="12032" width="3.125" style="58"/>
    <col min="12033" max="12086" width="1.625" style="58" customWidth="1"/>
    <col min="12087" max="12288" width="3.125" style="58"/>
    <col min="12289" max="12342" width="1.625" style="58" customWidth="1"/>
    <col min="12343" max="12544" width="3.125" style="58"/>
    <col min="12545" max="12598" width="1.625" style="58" customWidth="1"/>
    <col min="12599" max="12800" width="3.125" style="58"/>
    <col min="12801" max="12854" width="1.625" style="58" customWidth="1"/>
    <col min="12855" max="13056" width="3.125" style="58"/>
    <col min="13057" max="13110" width="1.625" style="58" customWidth="1"/>
    <col min="13111" max="13312" width="3.125" style="58"/>
    <col min="13313" max="13366" width="1.625" style="58" customWidth="1"/>
    <col min="13367" max="13568" width="3.125" style="58"/>
    <col min="13569" max="13622" width="1.625" style="58" customWidth="1"/>
    <col min="13623" max="13824" width="3.125" style="58"/>
    <col min="13825" max="13878" width="1.625" style="58" customWidth="1"/>
    <col min="13879" max="14080" width="3.125" style="58"/>
    <col min="14081" max="14134" width="1.625" style="58" customWidth="1"/>
    <col min="14135" max="14336" width="3.125" style="58"/>
    <col min="14337" max="14390" width="1.625" style="58" customWidth="1"/>
    <col min="14391" max="14592" width="3.125" style="58"/>
    <col min="14593" max="14646" width="1.625" style="58" customWidth="1"/>
    <col min="14647" max="14848" width="3.125" style="58"/>
    <col min="14849" max="14902" width="1.625" style="58" customWidth="1"/>
    <col min="14903" max="15104" width="3.125" style="58"/>
    <col min="15105" max="15158" width="1.625" style="58" customWidth="1"/>
    <col min="15159" max="15360" width="3.125" style="58"/>
    <col min="15361" max="15414" width="1.625" style="58" customWidth="1"/>
    <col min="15415" max="15616" width="3.125" style="58"/>
    <col min="15617" max="15670" width="1.625" style="58" customWidth="1"/>
    <col min="15671" max="15872" width="3.125" style="58"/>
    <col min="15873" max="15926" width="1.625" style="58" customWidth="1"/>
    <col min="15927" max="16128" width="3.125" style="58"/>
    <col min="16129" max="16182" width="1.625" style="58" customWidth="1"/>
    <col min="16183" max="16384" width="3.125" style="58"/>
  </cols>
  <sheetData>
    <row r="1" spans="1:59">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row>
    <row r="2" spans="1:59" ht="14.25">
      <c r="B2" s="59"/>
      <c r="C2" s="59"/>
      <c r="D2" s="59"/>
      <c r="E2" s="59"/>
      <c r="F2" s="59"/>
      <c r="G2" s="59"/>
      <c r="H2" s="59"/>
      <c r="I2" s="59"/>
      <c r="J2" s="59"/>
      <c r="K2" s="59"/>
      <c r="L2" s="59"/>
      <c r="M2" s="59"/>
      <c r="N2" s="59"/>
      <c r="O2" s="59"/>
      <c r="P2" s="59"/>
      <c r="Q2" s="59"/>
      <c r="R2" s="59"/>
      <c r="S2" s="59"/>
      <c r="T2" s="59"/>
      <c r="U2" s="59"/>
      <c r="V2" s="59"/>
      <c r="W2" s="59"/>
      <c r="X2" s="59"/>
      <c r="Y2" s="59"/>
      <c r="Z2" s="59"/>
      <c r="AA2" s="59"/>
      <c r="AB2" s="59"/>
    </row>
    <row r="3" spans="1:59" ht="14.25">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1:59" ht="14.25">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1:59">
      <c r="H5" s="60"/>
      <c r="I5" s="60"/>
      <c r="J5" s="60"/>
      <c r="K5" s="60"/>
      <c r="L5" s="60"/>
      <c r="M5" s="60"/>
      <c r="N5" s="60"/>
      <c r="O5" s="60"/>
      <c r="P5" s="60"/>
      <c r="Q5" s="60"/>
      <c r="R5" s="60"/>
      <c r="S5" s="60"/>
      <c r="T5" s="60"/>
      <c r="U5" s="60"/>
      <c r="V5" s="60"/>
      <c r="W5" s="60"/>
      <c r="X5" s="60"/>
      <c r="Y5" s="60"/>
      <c r="Z5" s="61"/>
      <c r="AA5" s="60"/>
      <c r="AB5" s="60"/>
      <c r="AC5" s="60"/>
      <c r="AD5" s="60"/>
      <c r="AE5" s="60"/>
      <c r="AF5" s="60"/>
      <c r="AG5" s="60"/>
      <c r="AH5" s="62"/>
      <c r="AI5" s="62"/>
      <c r="AJ5" s="62"/>
      <c r="AK5" s="62"/>
      <c r="AL5" s="300" t="s">
        <v>204</v>
      </c>
      <c r="AM5" s="196"/>
      <c r="AN5" s="196"/>
      <c r="AO5" s="196"/>
      <c r="AP5" s="196"/>
      <c r="AQ5" s="196"/>
      <c r="AR5" s="196"/>
      <c r="AS5" s="196"/>
      <c r="AT5" s="196"/>
      <c r="AU5" s="196"/>
      <c r="AV5" s="63"/>
    </row>
    <row r="6" spans="1:59">
      <c r="AF6" s="56"/>
      <c r="AG6" s="56"/>
      <c r="AH6" s="56"/>
      <c r="AI6" s="56"/>
      <c r="AJ6" s="56"/>
      <c r="AK6" s="56"/>
      <c r="BG6" s="63"/>
    </row>
    <row r="7" spans="1:59">
      <c r="K7" s="214"/>
      <c r="L7" s="190"/>
      <c r="M7" s="190"/>
      <c r="N7" s="190"/>
      <c r="O7" s="52" t="s">
        <v>199</v>
      </c>
      <c r="P7" s="52"/>
      <c r="Q7" s="214"/>
      <c r="R7" s="190"/>
      <c r="S7" s="52" t="s">
        <v>200</v>
      </c>
      <c r="T7" s="52"/>
      <c r="U7" s="214"/>
      <c r="V7" s="190"/>
      <c r="W7" s="52" t="s">
        <v>201</v>
      </c>
      <c r="X7" s="35"/>
      <c r="Y7" s="35"/>
      <c r="Z7" s="46"/>
      <c r="AA7" s="46"/>
      <c r="AB7" s="46"/>
      <c r="AC7" s="46"/>
      <c r="AD7" s="46"/>
      <c r="AE7" s="46"/>
      <c r="AF7" s="46"/>
      <c r="AG7" s="46"/>
      <c r="AH7" s="46"/>
      <c r="AI7" s="46"/>
      <c r="AJ7" s="46"/>
      <c r="AK7" s="46"/>
      <c r="AL7" s="46"/>
      <c r="AM7" s="46"/>
      <c r="AN7" s="46"/>
      <c r="AO7" s="46"/>
      <c r="AP7" s="46"/>
      <c r="AQ7" s="46"/>
    </row>
    <row r="8" spans="1:59">
      <c r="B8" s="64"/>
      <c r="H8" s="64"/>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row>
    <row r="9" spans="1:59">
      <c r="B9" s="64"/>
      <c r="H9" s="64"/>
      <c r="K9" s="46"/>
      <c r="L9" s="216" t="s">
        <v>202</v>
      </c>
      <c r="M9" s="213"/>
      <c r="N9" s="213"/>
      <c r="O9" s="213"/>
      <c r="P9" s="296"/>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52"/>
      <c r="AQ9" s="52"/>
    </row>
    <row r="10" spans="1:59">
      <c r="B10" s="64"/>
      <c r="H10" s="64"/>
      <c r="K10" s="46"/>
      <c r="L10" s="213"/>
      <c r="M10" s="213"/>
      <c r="N10" s="213"/>
      <c r="O10" s="213"/>
      <c r="P10" s="296"/>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52"/>
      <c r="AQ10" s="52"/>
    </row>
    <row r="11" spans="1:59">
      <c r="B11" s="64"/>
      <c r="H11" s="64"/>
      <c r="K11" s="46"/>
      <c r="L11" s="216" t="s">
        <v>203</v>
      </c>
      <c r="M11" s="213"/>
      <c r="N11" s="213"/>
      <c r="O11" s="213"/>
      <c r="P11" s="296"/>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55"/>
      <c r="AQ11" s="55"/>
    </row>
    <row r="12" spans="1:59">
      <c r="B12" s="64"/>
      <c r="H12" s="65"/>
      <c r="I12" s="60"/>
      <c r="J12" s="60"/>
      <c r="K12" s="46"/>
      <c r="L12" s="213"/>
      <c r="M12" s="213"/>
      <c r="N12" s="213"/>
      <c r="O12" s="213"/>
      <c r="P12" s="296"/>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190"/>
      <c r="AO12" s="190"/>
      <c r="AP12" s="213"/>
      <c r="AQ12" s="213"/>
    </row>
    <row r="13" spans="1:59">
      <c r="B13" s="64"/>
      <c r="H13" s="64"/>
      <c r="K13" s="66"/>
      <c r="L13" s="67"/>
      <c r="M13" s="67"/>
      <c r="N13" s="67"/>
      <c r="O13" s="67"/>
      <c r="P13" s="67"/>
      <c r="Q13" s="67"/>
      <c r="R13" s="67"/>
      <c r="S13" s="67"/>
      <c r="T13" s="67"/>
      <c r="U13" s="67"/>
      <c r="V13" s="67"/>
      <c r="W13" s="67"/>
      <c r="X13" s="67"/>
      <c r="Y13" s="67"/>
      <c r="Z13" s="67"/>
      <c r="AA13" s="68"/>
      <c r="AB13" s="67"/>
      <c r="AC13" s="67"/>
      <c r="AD13" s="68"/>
      <c r="AE13" s="69"/>
      <c r="AF13" s="69"/>
      <c r="AG13" s="70"/>
      <c r="AH13" s="69"/>
      <c r="AI13" s="69"/>
      <c r="AJ13" s="69"/>
      <c r="AK13" s="69"/>
      <c r="AL13" s="71"/>
      <c r="AM13" s="71"/>
      <c r="AN13" s="71"/>
      <c r="AO13" s="71"/>
      <c r="AP13" s="71"/>
      <c r="AQ13" s="71"/>
      <c r="AR13" s="71"/>
      <c r="AS13" s="71"/>
      <c r="AT13" s="71"/>
      <c r="AU13" s="71"/>
    </row>
    <row r="14" spans="1:59">
      <c r="B14" s="64"/>
      <c r="H14" s="64"/>
      <c r="K14" s="214"/>
      <c r="L14" s="190"/>
      <c r="M14" s="190"/>
      <c r="N14" s="190"/>
      <c r="O14" s="52" t="s">
        <v>199</v>
      </c>
      <c r="P14" s="52"/>
      <c r="Q14" s="214"/>
      <c r="R14" s="190"/>
      <c r="S14" s="52" t="s">
        <v>200</v>
      </c>
      <c r="T14" s="52"/>
      <c r="U14" s="214"/>
      <c r="V14" s="190"/>
      <c r="W14" s="52" t="s">
        <v>201</v>
      </c>
      <c r="X14" s="35"/>
      <c r="Y14" s="35"/>
      <c r="Z14" s="46"/>
      <c r="AA14" s="46"/>
      <c r="AB14" s="46"/>
      <c r="AC14" s="46"/>
      <c r="AD14" s="46"/>
      <c r="AE14" s="46"/>
      <c r="AF14" s="46"/>
      <c r="AG14" s="46"/>
      <c r="AH14" s="46"/>
      <c r="AI14" s="46"/>
      <c r="AJ14" s="46"/>
      <c r="AK14" s="46"/>
      <c r="AL14" s="46"/>
      <c r="AM14" s="46"/>
      <c r="AN14" s="46"/>
      <c r="AO14" s="46"/>
      <c r="AP14" s="46"/>
      <c r="AQ14" s="46"/>
    </row>
    <row r="15" spans="1:59">
      <c r="B15" s="64"/>
      <c r="H15" s="64"/>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row>
    <row r="16" spans="1:59">
      <c r="B16" s="64"/>
      <c r="H16" s="64"/>
      <c r="K16" s="46"/>
      <c r="L16" s="216" t="s">
        <v>202</v>
      </c>
      <c r="M16" s="213"/>
      <c r="N16" s="213"/>
      <c r="O16" s="213"/>
      <c r="P16" s="296"/>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52"/>
      <c r="AQ16" s="52"/>
    </row>
    <row r="17" spans="2:47">
      <c r="B17" s="64"/>
      <c r="H17" s="64"/>
      <c r="K17" s="46"/>
      <c r="L17" s="213"/>
      <c r="M17" s="213"/>
      <c r="N17" s="213"/>
      <c r="O17" s="213"/>
      <c r="P17" s="296"/>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52"/>
      <c r="AQ17" s="52"/>
    </row>
    <row r="18" spans="2:47">
      <c r="B18" s="64"/>
      <c r="H18" s="64"/>
      <c r="K18" s="46"/>
      <c r="L18" s="216" t="s">
        <v>203</v>
      </c>
      <c r="M18" s="213"/>
      <c r="N18" s="213"/>
      <c r="O18" s="213"/>
      <c r="P18" s="296"/>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55"/>
      <c r="AQ18" s="55"/>
    </row>
    <row r="19" spans="2:47">
      <c r="B19" s="64"/>
      <c r="H19" s="65"/>
      <c r="I19" s="60"/>
      <c r="J19" s="60"/>
      <c r="K19" s="46"/>
      <c r="L19" s="213"/>
      <c r="M19" s="213"/>
      <c r="N19" s="213"/>
      <c r="O19" s="213"/>
      <c r="P19" s="296"/>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190"/>
      <c r="AO19" s="190"/>
      <c r="AP19" s="213"/>
      <c r="AQ19" s="213"/>
      <c r="AS19" s="62"/>
      <c r="AT19" s="62"/>
      <c r="AU19" s="62"/>
    </row>
    <row r="20" spans="2:47">
      <c r="B20" s="64"/>
      <c r="H20" s="64"/>
      <c r="K20" s="66"/>
      <c r="L20" s="66"/>
      <c r="M20" s="69"/>
      <c r="N20" s="72"/>
      <c r="O20" s="72"/>
      <c r="P20" s="72"/>
      <c r="Q20" s="72"/>
      <c r="R20" s="72"/>
      <c r="S20" s="66"/>
      <c r="T20" s="66"/>
      <c r="U20" s="66"/>
      <c r="V20" s="66"/>
      <c r="W20" s="66"/>
      <c r="X20" s="66"/>
      <c r="Y20" s="66"/>
      <c r="Z20" s="66"/>
      <c r="AA20" s="66"/>
      <c r="AB20" s="66"/>
      <c r="AC20" s="66"/>
      <c r="AD20" s="66"/>
      <c r="AE20" s="66"/>
      <c r="AF20" s="66"/>
      <c r="AG20" s="69"/>
      <c r="AH20" s="69"/>
      <c r="AI20" s="69"/>
      <c r="AJ20" s="69"/>
      <c r="AK20" s="69"/>
      <c r="AL20" s="71"/>
      <c r="AM20" s="71"/>
      <c r="AN20" s="71"/>
      <c r="AO20" s="71"/>
      <c r="AP20" s="71"/>
      <c r="AQ20" s="71"/>
      <c r="AR20" s="71"/>
    </row>
    <row r="21" spans="2:47">
      <c r="B21" s="64"/>
      <c r="H21" s="64"/>
      <c r="K21" s="214"/>
      <c r="L21" s="190"/>
      <c r="M21" s="190"/>
      <c r="N21" s="190"/>
      <c r="O21" s="52" t="s">
        <v>199</v>
      </c>
      <c r="P21" s="52"/>
      <c r="Q21" s="214"/>
      <c r="R21" s="190"/>
      <c r="S21" s="52" t="s">
        <v>200</v>
      </c>
      <c r="T21" s="52"/>
      <c r="U21" s="214"/>
      <c r="V21" s="190"/>
      <c r="W21" s="52" t="s">
        <v>201</v>
      </c>
      <c r="X21" s="35"/>
      <c r="Y21" s="35"/>
      <c r="Z21" s="46"/>
      <c r="AA21" s="46"/>
      <c r="AB21" s="46"/>
      <c r="AC21" s="46"/>
      <c r="AD21" s="46"/>
      <c r="AE21" s="46"/>
      <c r="AF21" s="46"/>
      <c r="AG21" s="46"/>
      <c r="AH21" s="46"/>
      <c r="AI21" s="46"/>
      <c r="AJ21" s="46"/>
      <c r="AK21" s="46"/>
      <c r="AL21" s="46"/>
      <c r="AM21" s="46"/>
      <c r="AN21" s="46"/>
      <c r="AO21" s="46"/>
      <c r="AP21" s="46"/>
      <c r="AQ21" s="46"/>
    </row>
    <row r="22" spans="2:47">
      <c r="B22" s="64"/>
      <c r="H22" s="6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row>
    <row r="23" spans="2:47">
      <c r="B23" s="64"/>
      <c r="H23" s="64"/>
      <c r="K23" s="46"/>
      <c r="L23" s="216" t="s">
        <v>202</v>
      </c>
      <c r="M23" s="213"/>
      <c r="N23" s="213"/>
      <c r="O23" s="213"/>
      <c r="P23" s="296"/>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52"/>
      <c r="AQ23" s="52"/>
    </row>
    <row r="24" spans="2:47">
      <c r="B24" s="64"/>
      <c r="H24" s="64"/>
      <c r="K24" s="46"/>
      <c r="L24" s="213"/>
      <c r="M24" s="213"/>
      <c r="N24" s="213"/>
      <c r="O24" s="213"/>
      <c r="P24" s="296"/>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52"/>
      <c r="AQ24" s="52"/>
    </row>
    <row r="25" spans="2:47">
      <c r="B25" s="64"/>
      <c r="H25" s="64"/>
      <c r="K25" s="46"/>
      <c r="L25" s="216" t="s">
        <v>203</v>
      </c>
      <c r="M25" s="213"/>
      <c r="N25" s="213"/>
      <c r="O25" s="213"/>
      <c r="P25" s="296"/>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55"/>
      <c r="AQ25" s="55"/>
    </row>
    <row r="26" spans="2:47">
      <c r="B26" s="64"/>
      <c r="H26" s="65"/>
      <c r="I26" s="60"/>
      <c r="J26" s="60"/>
      <c r="K26" s="73"/>
      <c r="L26" s="295"/>
      <c r="M26" s="295"/>
      <c r="N26" s="295"/>
      <c r="O26" s="295"/>
      <c r="P26" s="298"/>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75"/>
      <c r="AO26" s="275"/>
      <c r="AP26" s="295"/>
      <c r="AQ26" s="295"/>
      <c r="AR26" s="62"/>
    </row>
    <row r="27" spans="2:47">
      <c r="B27" s="64"/>
      <c r="D27" s="64"/>
      <c r="G27" s="64"/>
      <c r="H27" s="64"/>
      <c r="J27" s="74"/>
      <c r="K27" s="74"/>
      <c r="L27" s="74"/>
      <c r="M27" s="74"/>
      <c r="N27" s="74"/>
      <c r="O27" s="64"/>
      <c r="P27" s="64"/>
      <c r="Q27" s="64"/>
      <c r="R27" s="64"/>
      <c r="S27" s="64"/>
      <c r="T27" s="64"/>
      <c r="U27" s="64"/>
      <c r="V27" s="64"/>
      <c r="W27" s="64"/>
      <c r="X27" s="64"/>
      <c r="Y27" s="64"/>
      <c r="Z27" s="64"/>
      <c r="AA27" s="64"/>
      <c r="AB27" s="64"/>
      <c r="AF27" s="56"/>
      <c r="AG27" s="56"/>
      <c r="AS27" s="71"/>
      <c r="AT27" s="71"/>
      <c r="AU27" s="71"/>
    </row>
    <row r="28" spans="2:47" ht="12.75" customHeight="1">
      <c r="B28" s="64"/>
      <c r="D28" s="64"/>
      <c r="G28" s="64"/>
      <c r="H28" s="75"/>
      <c r="I28" s="75"/>
      <c r="J28" s="75"/>
      <c r="K28" s="75"/>
      <c r="L28" s="75"/>
      <c r="M28" s="76"/>
      <c r="N28" s="76"/>
      <c r="O28" s="76"/>
      <c r="P28" s="76"/>
      <c r="Q28" s="76"/>
      <c r="R28" s="76"/>
      <c r="S28" s="76"/>
      <c r="T28" s="76"/>
      <c r="U28" s="76"/>
      <c r="V28" s="76"/>
      <c r="W28" s="76"/>
      <c r="X28" s="76"/>
      <c r="Y28" s="76"/>
      <c r="AF28" s="56"/>
      <c r="AG28" s="56"/>
    </row>
    <row r="29" spans="2:47">
      <c r="B29" s="64"/>
      <c r="D29" s="64"/>
      <c r="G29" s="64"/>
      <c r="H29" s="75"/>
      <c r="I29" s="75"/>
      <c r="J29" s="75"/>
      <c r="K29" s="75"/>
      <c r="L29" s="75"/>
      <c r="M29" s="77"/>
      <c r="N29" s="77"/>
      <c r="O29" s="77"/>
      <c r="P29" s="77"/>
      <c r="Q29" s="77"/>
      <c r="R29" s="77"/>
      <c r="S29" s="77"/>
      <c r="T29" s="77"/>
      <c r="U29" s="77"/>
      <c r="V29" s="77"/>
      <c r="W29" s="77"/>
      <c r="X29" s="77"/>
      <c r="Y29" s="77"/>
      <c r="AF29" s="56"/>
      <c r="AG29" s="56"/>
    </row>
    <row r="30" spans="2:47">
      <c r="B30" s="64"/>
      <c r="D30" s="64"/>
      <c r="G30" s="64"/>
      <c r="H30" s="75"/>
      <c r="I30" s="75"/>
      <c r="J30" s="75"/>
      <c r="K30" s="75"/>
      <c r="L30" s="75"/>
      <c r="M30" s="76"/>
      <c r="N30" s="77"/>
      <c r="O30" s="77"/>
      <c r="P30" s="77"/>
      <c r="Q30" s="77"/>
      <c r="R30" s="77"/>
      <c r="S30" s="77"/>
      <c r="T30" s="77"/>
      <c r="U30" s="77"/>
      <c r="V30" s="77"/>
      <c r="W30" s="77"/>
      <c r="X30" s="77"/>
      <c r="Y30" s="77"/>
      <c r="Z30" s="58"/>
      <c r="AB30" s="58"/>
      <c r="AF30" s="56"/>
      <c r="AG30" s="56"/>
    </row>
    <row r="31" spans="2:47">
      <c r="B31" s="64"/>
      <c r="D31" s="64"/>
      <c r="G31" s="64"/>
      <c r="H31" s="77"/>
      <c r="I31" s="77"/>
      <c r="J31" s="77"/>
      <c r="K31" s="77"/>
      <c r="L31" s="77"/>
      <c r="M31" s="77"/>
      <c r="N31" s="77"/>
      <c r="O31" s="77"/>
      <c r="P31" s="77"/>
      <c r="Q31" s="77"/>
      <c r="R31" s="77"/>
      <c r="S31" s="77"/>
      <c r="T31" s="77"/>
      <c r="U31" s="77"/>
      <c r="V31" s="77"/>
      <c r="W31" s="77"/>
      <c r="X31" s="77"/>
      <c r="Y31" s="77"/>
      <c r="Z31" s="32"/>
      <c r="AB31" s="58"/>
      <c r="AF31" s="56"/>
      <c r="AG31" s="56"/>
    </row>
    <row r="32" spans="2:47">
      <c r="B32" s="64"/>
      <c r="D32" s="64"/>
      <c r="G32" s="64"/>
      <c r="H32" s="64"/>
      <c r="J32" s="74"/>
      <c r="K32" s="74"/>
      <c r="L32" s="74"/>
      <c r="M32" s="74"/>
      <c r="N32" s="74"/>
      <c r="O32" s="64"/>
      <c r="P32" s="64"/>
      <c r="Q32" s="64"/>
      <c r="R32" s="64"/>
      <c r="S32" s="64"/>
      <c r="T32" s="64"/>
      <c r="U32" s="64"/>
      <c r="V32" s="64"/>
      <c r="W32" s="64"/>
      <c r="X32" s="64"/>
      <c r="Y32" s="64"/>
      <c r="Z32" s="64"/>
      <c r="AA32" s="64"/>
      <c r="AB32" s="64"/>
      <c r="AF32" s="56"/>
      <c r="AG32" s="56"/>
    </row>
    <row r="33" spans="2:33">
      <c r="B33" s="64"/>
      <c r="D33" s="64"/>
      <c r="G33" s="64"/>
      <c r="H33" s="75"/>
      <c r="I33" s="75"/>
      <c r="J33" s="75"/>
      <c r="K33" s="75"/>
      <c r="L33" s="75"/>
      <c r="M33" s="76"/>
      <c r="N33" s="76"/>
      <c r="O33" s="76"/>
      <c r="P33" s="76"/>
      <c r="Q33" s="76"/>
      <c r="R33" s="76"/>
      <c r="S33" s="76"/>
      <c r="T33" s="76"/>
      <c r="U33" s="76"/>
      <c r="V33" s="76"/>
      <c r="W33" s="76"/>
      <c r="X33" s="76"/>
      <c r="Y33" s="76"/>
      <c r="AF33" s="56"/>
      <c r="AG33" s="56"/>
    </row>
    <row r="34" spans="2:33">
      <c r="B34" s="64"/>
      <c r="D34" s="64"/>
      <c r="G34" s="64"/>
      <c r="H34" s="75"/>
      <c r="I34" s="75"/>
      <c r="J34" s="75"/>
      <c r="K34" s="75"/>
      <c r="L34" s="75"/>
      <c r="M34" s="77"/>
      <c r="N34" s="77"/>
      <c r="O34" s="77"/>
      <c r="P34" s="77"/>
      <c r="Q34" s="77"/>
      <c r="R34" s="77"/>
      <c r="S34" s="77"/>
      <c r="T34" s="77"/>
      <c r="U34" s="77"/>
      <c r="V34" s="77"/>
      <c r="W34" s="77"/>
      <c r="X34" s="77"/>
      <c r="Y34" s="77"/>
      <c r="AF34" s="56"/>
      <c r="AG34" s="56"/>
    </row>
    <row r="35" spans="2:33">
      <c r="B35" s="64"/>
      <c r="D35" s="64"/>
      <c r="G35" s="64"/>
      <c r="H35" s="75"/>
      <c r="I35" s="75"/>
      <c r="J35" s="75"/>
      <c r="K35" s="75"/>
      <c r="L35" s="75"/>
      <c r="M35" s="76"/>
      <c r="N35" s="77"/>
      <c r="O35" s="77"/>
      <c r="P35" s="77"/>
      <c r="Q35" s="77"/>
      <c r="R35" s="77"/>
      <c r="S35" s="77"/>
      <c r="T35" s="77"/>
      <c r="U35" s="77"/>
      <c r="V35" s="77"/>
      <c r="W35" s="77"/>
      <c r="X35" s="77"/>
      <c r="Y35" s="77"/>
      <c r="Z35" s="58"/>
      <c r="AB35" s="58"/>
      <c r="AF35" s="56"/>
      <c r="AG35" s="56"/>
    </row>
    <row r="36" spans="2:33">
      <c r="B36" s="64"/>
      <c r="D36" s="64"/>
      <c r="G36" s="64"/>
      <c r="H36" s="32"/>
      <c r="I36" s="32"/>
      <c r="J36" s="32"/>
      <c r="K36" s="32"/>
      <c r="L36" s="32"/>
      <c r="M36" s="77"/>
      <c r="N36" s="77"/>
      <c r="O36" s="77"/>
      <c r="P36" s="77"/>
      <c r="Q36" s="77"/>
      <c r="R36" s="77"/>
      <c r="S36" s="77"/>
      <c r="T36" s="77"/>
      <c r="U36" s="77"/>
      <c r="V36" s="77"/>
      <c r="W36" s="77"/>
      <c r="X36" s="77"/>
      <c r="Y36" s="77"/>
      <c r="Z36" s="32"/>
      <c r="AA36" s="64"/>
      <c r="AB36" s="64"/>
      <c r="AF36" s="56"/>
      <c r="AG36" s="56"/>
    </row>
    <row r="37" spans="2:33">
      <c r="B37" s="64"/>
      <c r="D37" s="64"/>
      <c r="G37" s="64"/>
      <c r="H37" s="64"/>
      <c r="J37" s="74"/>
      <c r="K37" s="74"/>
      <c r="L37" s="74"/>
      <c r="M37" s="74"/>
      <c r="N37" s="74"/>
      <c r="O37" s="64"/>
      <c r="P37" s="64"/>
      <c r="Q37" s="64"/>
      <c r="R37" s="64"/>
      <c r="S37" s="64"/>
      <c r="T37" s="64"/>
      <c r="U37" s="64"/>
      <c r="V37" s="64"/>
      <c r="W37" s="64"/>
      <c r="X37" s="64"/>
      <c r="Y37" s="64"/>
      <c r="Z37" s="64"/>
      <c r="AA37" s="64"/>
      <c r="AB37" s="64"/>
      <c r="AF37" s="56"/>
      <c r="AG37" s="56"/>
    </row>
    <row r="38" spans="2:33">
      <c r="B38" s="64"/>
      <c r="D38" s="64"/>
      <c r="G38" s="64"/>
      <c r="H38" s="64"/>
      <c r="J38" s="74"/>
      <c r="K38" s="74"/>
      <c r="L38" s="74"/>
      <c r="M38" s="74"/>
      <c r="N38" s="74"/>
      <c r="O38" s="64"/>
      <c r="P38" s="64"/>
      <c r="Q38" s="64"/>
      <c r="R38" s="64"/>
      <c r="S38" s="64"/>
      <c r="T38" s="64"/>
      <c r="U38" s="64"/>
      <c r="V38" s="64"/>
      <c r="W38" s="64"/>
      <c r="X38" s="64"/>
      <c r="Y38" s="64"/>
      <c r="Z38" s="64"/>
      <c r="AA38" s="64"/>
      <c r="AB38" s="64"/>
      <c r="AF38" s="56"/>
      <c r="AG38" s="56"/>
    </row>
    <row r="39" spans="2:33">
      <c r="B39" s="64"/>
      <c r="D39" s="64"/>
      <c r="G39" s="64"/>
      <c r="H39" s="64"/>
      <c r="J39" s="74"/>
      <c r="K39" s="74"/>
      <c r="L39" s="74"/>
      <c r="M39" s="74"/>
      <c r="N39" s="74"/>
      <c r="O39" s="64"/>
      <c r="P39" s="64"/>
      <c r="Q39" s="64"/>
      <c r="R39" s="64"/>
      <c r="S39" s="64"/>
      <c r="T39" s="64"/>
      <c r="U39" s="64"/>
      <c r="V39" s="64"/>
      <c r="W39" s="64"/>
      <c r="X39" s="64"/>
      <c r="Y39" s="64"/>
      <c r="Z39" s="64"/>
      <c r="AA39" s="64"/>
      <c r="AB39" s="64"/>
      <c r="AF39" s="56"/>
      <c r="AG39" s="56"/>
    </row>
    <row r="40" spans="2:33">
      <c r="B40" s="64"/>
      <c r="D40" s="64"/>
      <c r="G40" s="64"/>
      <c r="H40" s="64"/>
      <c r="J40" s="74"/>
      <c r="K40" s="74"/>
      <c r="L40" s="74"/>
      <c r="M40" s="74"/>
      <c r="N40" s="74"/>
      <c r="O40" s="64"/>
      <c r="P40" s="64"/>
      <c r="Q40" s="64"/>
      <c r="R40" s="64"/>
      <c r="S40" s="64"/>
      <c r="T40" s="64"/>
      <c r="U40" s="64"/>
      <c r="V40" s="64"/>
      <c r="W40" s="64"/>
      <c r="X40" s="64"/>
      <c r="Y40" s="64"/>
      <c r="Z40" s="64"/>
      <c r="AA40" s="64"/>
      <c r="AB40" s="64"/>
      <c r="AF40" s="56"/>
      <c r="AG40" s="56"/>
    </row>
    <row r="41" spans="2:33">
      <c r="B41" s="64"/>
      <c r="D41" s="64"/>
      <c r="G41" s="64"/>
      <c r="H41" s="64"/>
      <c r="J41" s="74"/>
      <c r="K41" s="74"/>
      <c r="L41" s="74"/>
      <c r="M41" s="74"/>
      <c r="N41" s="74"/>
      <c r="O41" s="64"/>
      <c r="P41" s="64"/>
      <c r="Q41" s="64"/>
      <c r="R41" s="64"/>
      <c r="S41" s="64"/>
      <c r="T41" s="64"/>
      <c r="U41" s="64"/>
      <c r="V41" s="64"/>
      <c r="W41" s="64"/>
      <c r="X41" s="64"/>
      <c r="Y41" s="64"/>
      <c r="Z41" s="64"/>
      <c r="AA41" s="64"/>
      <c r="AB41" s="64"/>
      <c r="AF41" s="56"/>
      <c r="AG41" s="56"/>
    </row>
    <row r="42" spans="2:33">
      <c r="B42" s="64"/>
      <c r="D42" s="64"/>
      <c r="G42" s="64"/>
      <c r="H42" s="64"/>
      <c r="J42" s="74"/>
      <c r="K42" s="74"/>
      <c r="L42" s="74"/>
      <c r="M42" s="74"/>
      <c r="N42" s="74"/>
      <c r="O42" s="64"/>
      <c r="P42" s="64"/>
      <c r="Q42" s="64"/>
      <c r="R42" s="64"/>
      <c r="S42" s="64"/>
      <c r="T42" s="64"/>
      <c r="U42" s="64"/>
      <c r="V42" s="64"/>
      <c r="W42" s="64"/>
      <c r="X42" s="64"/>
      <c r="Y42" s="64"/>
      <c r="Z42" s="64"/>
      <c r="AA42" s="64"/>
      <c r="AB42" s="64"/>
      <c r="AF42" s="56"/>
      <c r="AG42" s="56"/>
    </row>
    <row r="43" spans="2:33">
      <c r="B43" s="64"/>
      <c r="D43" s="64"/>
      <c r="G43" s="64"/>
      <c r="H43" s="64"/>
      <c r="J43" s="74"/>
      <c r="K43" s="74"/>
      <c r="L43" s="74"/>
      <c r="M43" s="74"/>
      <c r="N43" s="74"/>
      <c r="O43" s="64"/>
      <c r="P43" s="64"/>
      <c r="Q43" s="64"/>
      <c r="R43" s="64"/>
      <c r="S43" s="64"/>
      <c r="T43" s="64"/>
      <c r="U43" s="64"/>
      <c r="V43" s="64"/>
      <c r="W43" s="64"/>
      <c r="X43" s="64"/>
      <c r="Y43" s="64"/>
      <c r="Z43" s="64"/>
      <c r="AA43" s="64"/>
      <c r="AB43" s="64"/>
      <c r="AF43" s="56"/>
      <c r="AG43" s="56"/>
    </row>
    <row r="44" spans="2:33">
      <c r="B44" s="64"/>
      <c r="D44" s="64"/>
      <c r="G44" s="64"/>
      <c r="H44" s="64"/>
      <c r="J44" s="74"/>
      <c r="K44" s="74"/>
      <c r="L44" s="74"/>
      <c r="M44" s="74"/>
      <c r="N44" s="74"/>
      <c r="O44" s="64"/>
      <c r="P44" s="64"/>
      <c r="Q44" s="64"/>
      <c r="R44" s="64"/>
      <c r="S44" s="64"/>
      <c r="T44" s="64"/>
      <c r="U44" s="64"/>
      <c r="V44" s="64"/>
      <c r="W44" s="64"/>
      <c r="X44" s="64"/>
      <c r="Y44" s="64"/>
      <c r="Z44" s="64"/>
      <c r="AA44" s="64"/>
      <c r="AB44" s="64"/>
      <c r="AF44" s="56"/>
      <c r="AG44" s="56"/>
    </row>
    <row r="45" spans="2:33">
      <c r="B45" s="64"/>
      <c r="D45" s="64"/>
      <c r="G45" s="64"/>
      <c r="H45" s="78"/>
      <c r="I45" s="78"/>
      <c r="J45" s="78"/>
      <c r="K45" s="78"/>
      <c r="L45" s="78"/>
      <c r="M45" s="79"/>
      <c r="N45" s="79"/>
      <c r="O45" s="79"/>
      <c r="P45" s="79"/>
      <c r="Q45" s="79"/>
      <c r="R45" s="79"/>
      <c r="S45" s="79"/>
      <c r="T45" s="79"/>
      <c r="U45" s="79"/>
      <c r="V45" s="79"/>
      <c r="W45" s="79"/>
      <c r="X45" s="79"/>
      <c r="Y45" s="79"/>
      <c r="AB45" s="58"/>
      <c r="AF45" s="56"/>
      <c r="AG45" s="56"/>
    </row>
    <row r="46" spans="2:33">
      <c r="B46" s="64"/>
      <c r="D46" s="64"/>
      <c r="G46" s="64"/>
      <c r="H46" s="78"/>
      <c r="I46" s="78"/>
      <c r="J46" s="78"/>
      <c r="K46" s="78"/>
      <c r="L46" s="78"/>
      <c r="M46" s="79"/>
      <c r="N46" s="79"/>
      <c r="O46" s="79"/>
      <c r="P46" s="79"/>
      <c r="Q46" s="79"/>
      <c r="R46" s="79"/>
      <c r="S46" s="79"/>
      <c r="T46" s="79"/>
      <c r="U46" s="79"/>
      <c r="V46" s="79"/>
      <c r="W46" s="79"/>
      <c r="X46" s="79"/>
      <c r="Y46" s="79"/>
      <c r="AB46" s="58"/>
      <c r="AF46" s="56"/>
      <c r="AG46" s="56"/>
    </row>
    <row r="47" spans="2:33">
      <c r="B47" s="64"/>
      <c r="D47" s="64"/>
      <c r="G47" s="64"/>
      <c r="H47" s="78"/>
      <c r="I47" s="78"/>
      <c r="J47" s="78"/>
      <c r="K47" s="78"/>
      <c r="L47" s="78"/>
      <c r="M47" s="79"/>
      <c r="N47" s="79"/>
      <c r="O47" s="79"/>
      <c r="P47" s="79"/>
      <c r="Q47" s="79"/>
      <c r="R47" s="79"/>
      <c r="S47" s="79"/>
      <c r="T47" s="79"/>
      <c r="U47" s="79"/>
      <c r="V47" s="79"/>
      <c r="W47" s="79"/>
      <c r="X47" s="79"/>
      <c r="Y47" s="79"/>
      <c r="Z47" s="58"/>
      <c r="AB47" s="58"/>
      <c r="AF47" s="56"/>
      <c r="AG47" s="56"/>
    </row>
    <row r="48" spans="2:33">
      <c r="B48" s="64"/>
      <c r="D48" s="64"/>
      <c r="G48" s="64"/>
      <c r="H48" s="64"/>
      <c r="J48" s="74"/>
      <c r="K48" s="74"/>
      <c r="L48" s="74"/>
      <c r="M48" s="74"/>
      <c r="N48" s="74"/>
      <c r="O48" s="64"/>
      <c r="P48" s="64"/>
      <c r="Q48" s="64"/>
      <c r="R48" s="64"/>
      <c r="S48" s="64"/>
      <c r="T48" s="64"/>
      <c r="U48" s="64"/>
      <c r="V48" s="64"/>
      <c r="W48" s="64"/>
      <c r="X48" s="64"/>
      <c r="Y48" s="64"/>
      <c r="Z48" s="64"/>
      <c r="AA48" s="64"/>
      <c r="AB48" s="64"/>
      <c r="AF48" s="56"/>
      <c r="AG48" s="56"/>
    </row>
    <row r="49" spans="2:33">
      <c r="B49" s="64"/>
      <c r="D49" s="64"/>
      <c r="G49" s="64"/>
      <c r="H49" s="78"/>
      <c r="I49" s="78"/>
      <c r="J49" s="78"/>
      <c r="K49" s="78"/>
      <c r="L49" s="78"/>
      <c r="M49" s="79"/>
      <c r="N49" s="79"/>
      <c r="O49" s="79"/>
      <c r="P49" s="79"/>
      <c r="Q49" s="79"/>
      <c r="R49" s="79"/>
      <c r="S49" s="79"/>
      <c r="T49" s="79"/>
      <c r="U49" s="79"/>
      <c r="V49" s="79"/>
      <c r="W49" s="79"/>
      <c r="X49" s="79"/>
      <c r="Y49" s="79"/>
      <c r="AB49" s="58"/>
      <c r="AF49" s="56"/>
      <c r="AG49" s="56"/>
    </row>
    <row r="50" spans="2:33">
      <c r="B50" s="64"/>
      <c r="D50" s="64"/>
      <c r="G50" s="64"/>
      <c r="H50" s="78"/>
      <c r="I50" s="78"/>
      <c r="J50" s="78"/>
      <c r="K50" s="78"/>
      <c r="L50" s="78"/>
      <c r="M50" s="79"/>
      <c r="N50" s="79"/>
      <c r="O50" s="79"/>
      <c r="P50" s="79"/>
      <c r="Q50" s="79"/>
      <c r="R50" s="79"/>
      <c r="S50" s="79"/>
      <c r="T50" s="79"/>
      <c r="U50" s="79"/>
      <c r="V50" s="79"/>
      <c r="W50" s="79"/>
      <c r="X50" s="79"/>
      <c r="Y50" s="79"/>
      <c r="AB50" s="58"/>
      <c r="AF50" s="56"/>
      <c r="AG50" s="56"/>
    </row>
    <row r="51" spans="2:33">
      <c r="B51" s="64"/>
      <c r="D51" s="64"/>
      <c r="G51" s="64"/>
      <c r="H51" s="78"/>
      <c r="I51" s="78"/>
      <c r="J51" s="78"/>
      <c r="K51" s="78"/>
      <c r="L51" s="78"/>
      <c r="M51" s="79"/>
      <c r="N51" s="79"/>
      <c r="O51" s="79"/>
      <c r="P51" s="79"/>
      <c r="Q51" s="79"/>
      <c r="R51" s="79"/>
      <c r="S51" s="79"/>
      <c r="T51" s="79"/>
      <c r="U51" s="79"/>
      <c r="V51" s="79"/>
      <c r="W51" s="79"/>
      <c r="X51" s="79"/>
      <c r="Y51" s="79"/>
      <c r="Z51" s="58"/>
      <c r="AB51" s="58"/>
      <c r="AF51" s="56"/>
      <c r="AG51" s="56"/>
    </row>
    <row r="52" spans="2:33">
      <c r="B52" s="64"/>
      <c r="D52" s="64"/>
      <c r="G52" s="64"/>
      <c r="H52" s="64"/>
      <c r="J52" s="74"/>
      <c r="K52" s="74"/>
      <c r="L52" s="74"/>
      <c r="M52" s="74"/>
      <c r="N52" s="74"/>
      <c r="O52" s="64"/>
      <c r="P52" s="64"/>
      <c r="Q52" s="64"/>
      <c r="R52" s="64"/>
      <c r="S52" s="64"/>
      <c r="T52" s="64"/>
      <c r="U52" s="64"/>
      <c r="V52" s="64"/>
      <c r="W52" s="64"/>
      <c r="X52" s="64"/>
      <c r="Y52" s="64"/>
      <c r="Z52" s="64"/>
      <c r="AA52" s="64"/>
      <c r="AB52" s="64"/>
      <c r="AF52" s="56"/>
      <c r="AG52" s="56"/>
    </row>
    <row r="53" spans="2:33">
      <c r="B53" s="64"/>
      <c r="D53" s="64"/>
      <c r="G53" s="64"/>
      <c r="H53" s="78"/>
      <c r="I53" s="78"/>
      <c r="J53" s="78"/>
      <c r="K53" s="78"/>
      <c r="L53" s="78"/>
      <c r="M53" s="79"/>
      <c r="N53" s="79"/>
      <c r="O53" s="79"/>
      <c r="P53" s="79"/>
      <c r="Q53" s="79"/>
      <c r="R53" s="79"/>
      <c r="S53" s="79"/>
      <c r="T53" s="79"/>
      <c r="U53" s="79"/>
      <c r="V53" s="79"/>
      <c r="W53" s="79"/>
      <c r="X53" s="79"/>
      <c r="Y53" s="79"/>
      <c r="AB53" s="58"/>
      <c r="AF53" s="56"/>
      <c r="AG53" s="56"/>
    </row>
    <row r="54" spans="2:33">
      <c r="B54" s="64"/>
      <c r="D54" s="64"/>
      <c r="G54" s="64"/>
      <c r="H54" s="78"/>
      <c r="I54" s="78"/>
      <c r="J54" s="78"/>
      <c r="K54" s="78"/>
      <c r="L54" s="78"/>
      <c r="M54" s="79"/>
      <c r="N54" s="79"/>
      <c r="O54" s="79"/>
      <c r="P54" s="79"/>
      <c r="Q54" s="79"/>
      <c r="R54" s="79"/>
      <c r="S54" s="79"/>
      <c r="T54" s="79"/>
      <c r="U54" s="79"/>
      <c r="V54" s="79"/>
      <c r="W54" s="79"/>
      <c r="X54" s="79"/>
      <c r="Y54" s="79"/>
      <c r="AB54" s="58"/>
      <c r="AF54" s="56"/>
      <c r="AG54" s="56"/>
    </row>
    <row r="55" spans="2:33">
      <c r="B55" s="64"/>
      <c r="D55" s="64"/>
      <c r="G55" s="64"/>
      <c r="H55" s="78"/>
      <c r="I55" s="78"/>
      <c r="J55" s="78"/>
      <c r="K55" s="78"/>
      <c r="L55" s="78"/>
      <c r="M55" s="79"/>
      <c r="N55" s="79"/>
      <c r="O55" s="79"/>
      <c r="P55" s="79"/>
      <c r="Q55" s="79"/>
      <c r="R55" s="79"/>
      <c r="S55" s="79"/>
      <c r="T55" s="79"/>
      <c r="U55" s="79"/>
      <c r="V55" s="79"/>
      <c r="W55" s="79"/>
      <c r="X55" s="79"/>
      <c r="Y55" s="79"/>
      <c r="Z55" s="58"/>
      <c r="AB55" s="58"/>
      <c r="AF55" s="56"/>
      <c r="AG55" s="56"/>
    </row>
    <row r="56" spans="2:33">
      <c r="B56" s="64"/>
      <c r="D56" s="64"/>
      <c r="G56" s="64"/>
      <c r="H56" s="64"/>
      <c r="J56" s="74"/>
      <c r="K56" s="74"/>
      <c r="L56" s="74"/>
      <c r="M56" s="74"/>
      <c r="N56" s="74"/>
      <c r="O56" s="64"/>
      <c r="P56" s="64"/>
      <c r="Q56" s="64"/>
      <c r="R56" s="64"/>
      <c r="S56" s="64"/>
      <c r="T56" s="64"/>
      <c r="U56" s="64"/>
      <c r="V56" s="64"/>
      <c r="W56" s="64"/>
      <c r="X56" s="64"/>
      <c r="Y56" s="64"/>
      <c r="Z56" s="64"/>
      <c r="AA56" s="64"/>
      <c r="AB56" s="64"/>
      <c r="AF56" s="56"/>
      <c r="AG56" s="56"/>
    </row>
    <row r="57" spans="2:33">
      <c r="B57" s="64"/>
      <c r="D57" s="64"/>
      <c r="G57" s="64"/>
      <c r="H57" s="78"/>
      <c r="I57" s="78"/>
      <c r="J57" s="78"/>
      <c r="K57" s="78"/>
      <c r="L57" s="78"/>
      <c r="M57" s="79"/>
      <c r="N57" s="79"/>
      <c r="O57" s="79"/>
      <c r="P57" s="79"/>
      <c r="Q57" s="79"/>
      <c r="R57" s="79"/>
      <c r="S57" s="79"/>
      <c r="T57" s="79"/>
      <c r="U57" s="79"/>
      <c r="V57" s="79"/>
      <c r="W57" s="79"/>
      <c r="X57" s="79"/>
      <c r="Y57" s="79"/>
      <c r="AB57" s="58"/>
      <c r="AF57" s="56"/>
      <c r="AG57" s="56"/>
    </row>
    <row r="58" spans="2:33">
      <c r="B58" s="64"/>
      <c r="D58" s="64"/>
      <c r="G58" s="64"/>
      <c r="H58" s="78"/>
      <c r="I58" s="78"/>
      <c r="J58" s="78"/>
      <c r="K58" s="78"/>
      <c r="L58" s="78"/>
      <c r="M58" s="79"/>
      <c r="N58" s="79"/>
      <c r="O58" s="79"/>
      <c r="P58" s="79"/>
      <c r="Q58" s="79"/>
      <c r="R58" s="79"/>
      <c r="S58" s="79"/>
      <c r="T58" s="79"/>
      <c r="U58" s="79"/>
      <c r="V58" s="79"/>
      <c r="W58" s="79"/>
      <c r="X58" s="79"/>
      <c r="Y58" s="79"/>
      <c r="AB58" s="58"/>
      <c r="AF58" s="56"/>
      <c r="AG58" s="56"/>
    </row>
    <row r="59" spans="2:33">
      <c r="B59" s="64"/>
      <c r="D59" s="64"/>
      <c r="G59" s="64"/>
      <c r="H59" s="78"/>
      <c r="I59" s="78"/>
      <c r="J59" s="78"/>
      <c r="K59" s="78"/>
      <c r="L59" s="78"/>
      <c r="M59" s="79"/>
      <c r="N59" s="79"/>
      <c r="O59" s="79"/>
      <c r="P59" s="79"/>
      <c r="Q59" s="79"/>
      <c r="R59" s="79"/>
      <c r="S59" s="79"/>
      <c r="T59" s="79"/>
      <c r="U59" s="79"/>
      <c r="V59" s="79"/>
      <c r="W59" s="79"/>
      <c r="X59" s="79"/>
      <c r="Y59" s="79"/>
      <c r="Z59" s="58"/>
      <c r="AB59" s="58"/>
      <c r="AF59" s="56"/>
      <c r="AG59" s="56"/>
    </row>
    <row r="60" spans="2:33">
      <c r="B60" s="64"/>
      <c r="D60" s="64"/>
      <c r="G60" s="64"/>
      <c r="H60" s="64"/>
      <c r="J60" s="74"/>
      <c r="K60" s="74"/>
      <c r="L60" s="74"/>
      <c r="M60" s="74"/>
      <c r="N60" s="74"/>
      <c r="O60" s="64"/>
      <c r="P60" s="64"/>
      <c r="Q60" s="64"/>
      <c r="R60" s="64"/>
      <c r="S60" s="64"/>
      <c r="T60" s="64"/>
      <c r="U60" s="64"/>
      <c r="V60" s="64"/>
      <c r="W60" s="64"/>
      <c r="X60" s="64"/>
      <c r="Y60" s="64"/>
      <c r="Z60" s="64"/>
      <c r="AA60" s="64"/>
      <c r="AB60" s="64"/>
      <c r="AF60" s="56"/>
      <c r="AG60" s="56"/>
    </row>
    <row r="61" spans="2:33">
      <c r="B61" s="64"/>
      <c r="D61" s="64"/>
      <c r="G61" s="64"/>
      <c r="H61" s="78"/>
      <c r="I61" s="78"/>
      <c r="J61" s="78"/>
      <c r="K61" s="78"/>
      <c r="L61" s="78"/>
      <c r="M61" s="79"/>
      <c r="N61" s="79"/>
      <c r="O61" s="79"/>
      <c r="P61" s="79"/>
      <c r="Q61" s="79"/>
      <c r="R61" s="79"/>
      <c r="S61" s="79"/>
      <c r="T61" s="79"/>
      <c r="U61" s="79"/>
      <c r="V61" s="79"/>
      <c r="W61" s="79"/>
      <c r="X61" s="79"/>
      <c r="Y61" s="79"/>
      <c r="AB61" s="58"/>
      <c r="AF61" s="56"/>
      <c r="AG61" s="56"/>
    </row>
    <row r="62" spans="2:33">
      <c r="B62" s="64"/>
      <c r="D62" s="64"/>
      <c r="G62" s="64"/>
      <c r="H62" s="78"/>
      <c r="I62" s="78"/>
      <c r="J62" s="78"/>
      <c r="K62" s="78"/>
      <c r="L62" s="78"/>
      <c r="M62" s="79"/>
      <c r="N62" s="79"/>
      <c r="O62" s="79"/>
      <c r="P62" s="79"/>
      <c r="Q62" s="79"/>
      <c r="R62" s="79"/>
      <c r="S62" s="79"/>
      <c r="T62" s="79"/>
      <c r="U62" s="79"/>
      <c r="V62" s="79"/>
      <c r="W62" s="79"/>
      <c r="X62" s="79"/>
      <c r="Y62" s="79"/>
      <c r="AB62" s="58"/>
      <c r="AF62" s="56"/>
      <c r="AG62" s="56"/>
    </row>
    <row r="63" spans="2:33">
      <c r="B63" s="64"/>
      <c r="F63" s="64"/>
      <c r="G63" s="64"/>
      <c r="H63" s="78"/>
      <c r="I63" s="78"/>
      <c r="J63" s="78"/>
      <c r="K63" s="78"/>
      <c r="L63" s="78"/>
      <c r="M63" s="79"/>
      <c r="N63" s="79"/>
      <c r="O63" s="79"/>
      <c r="P63" s="79"/>
      <c r="Q63" s="79"/>
      <c r="R63" s="79"/>
      <c r="S63" s="79"/>
      <c r="T63" s="79"/>
      <c r="U63" s="79"/>
      <c r="V63" s="79"/>
      <c r="W63" s="79"/>
      <c r="X63" s="79"/>
      <c r="Y63" s="79"/>
      <c r="Z63" s="58"/>
      <c r="AB63" s="58"/>
      <c r="AF63" s="56"/>
      <c r="AG63" s="56"/>
    </row>
    <row r="64" spans="2:33">
      <c r="B64" s="64"/>
      <c r="F64" s="64"/>
      <c r="G64" s="64"/>
      <c r="H64" s="64"/>
      <c r="K64" s="64"/>
      <c r="L64" s="64"/>
      <c r="M64" s="64"/>
      <c r="N64" s="64"/>
      <c r="O64" s="64"/>
      <c r="P64" s="64"/>
      <c r="Q64" s="64"/>
      <c r="R64" s="64"/>
      <c r="S64" s="64"/>
      <c r="T64" s="64"/>
      <c r="U64" s="64"/>
      <c r="V64" s="64"/>
      <c r="W64" s="64"/>
      <c r="X64" s="64"/>
      <c r="Y64" s="64"/>
      <c r="Z64" s="64"/>
      <c r="AA64" s="64"/>
      <c r="AB64" s="64"/>
      <c r="AF64" s="56"/>
      <c r="AG64" s="56"/>
    </row>
    <row r="65" spans="1:33">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F65" s="56"/>
      <c r="AG65" s="56"/>
    </row>
    <row r="66" spans="1:3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row>
    <row r="67" spans="1:33">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row>
    <row r="68" spans="1:33" s="56" customFormat="1">
      <c r="A68" s="58"/>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F68" s="58"/>
      <c r="AG68" s="58"/>
    </row>
    <row r="69" spans="1:33" s="56" customFormat="1">
      <c r="A69" s="58"/>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F69" s="58"/>
      <c r="AG69" s="58"/>
    </row>
    <row r="70" spans="1:33" s="56" customFormat="1">
      <c r="A70" s="58"/>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F70" s="58"/>
      <c r="AG70" s="58"/>
    </row>
    <row r="71" spans="1:33" s="56" customFormat="1">
      <c r="A71" s="58"/>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F71" s="58"/>
      <c r="AG71" s="58"/>
    </row>
    <row r="72" spans="1:33" s="56" customFormat="1">
      <c r="A72" s="58"/>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F72" s="58"/>
      <c r="AG72" s="58"/>
    </row>
    <row r="73" spans="1:33" s="56" customFormat="1">
      <c r="A73" s="58"/>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F73" s="58"/>
      <c r="AG73" s="58"/>
    </row>
    <row r="74" spans="1:33" s="56" customFormat="1">
      <c r="A74" s="58"/>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F74" s="58"/>
      <c r="AG74" s="58"/>
    </row>
    <row r="75" spans="1:33" s="56" customFormat="1">
      <c r="A75" s="58"/>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F75" s="58"/>
      <c r="AG75" s="58"/>
    </row>
    <row r="76" spans="1:33" s="56" customFormat="1">
      <c r="A76" s="58"/>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F76" s="58"/>
      <c r="AG76" s="58"/>
    </row>
    <row r="77" spans="1:33" s="56" customFormat="1">
      <c r="A77" s="58"/>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F77" s="58"/>
      <c r="AG77" s="58"/>
    </row>
    <row r="78" spans="1:33" s="56" customFormat="1">
      <c r="A78" s="58"/>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F78" s="58"/>
      <c r="AG78" s="58"/>
    </row>
    <row r="79" spans="1:33" s="56" customFormat="1">
      <c r="A79" s="58"/>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F79" s="58"/>
      <c r="AG79" s="58"/>
    </row>
  </sheetData>
  <mergeCells count="37">
    <mergeCell ref="AL5:AU5"/>
    <mergeCell ref="K7:N7"/>
    <mergeCell ref="Q7:R7"/>
    <mergeCell ref="U7:V7"/>
    <mergeCell ref="L9:O9"/>
    <mergeCell ref="P9:AO9"/>
    <mergeCell ref="L10:O10"/>
    <mergeCell ref="P10:AO10"/>
    <mergeCell ref="L11:O11"/>
    <mergeCell ref="P11:AO11"/>
    <mergeCell ref="L12:O12"/>
    <mergeCell ref="P12:AO12"/>
    <mergeCell ref="AP12:AQ12"/>
    <mergeCell ref="K14:N14"/>
    <mergeCell ref="Q14:R14"/>
    <mergeCell ref="U14:V14"/>
    <mergeCell ref="L16:O16"/>
    <mergeCell ref="P16:AO16"/>
    <mergeCell ref="L17:O17"/>
    <mergeCell ref="P17:AO17"/>
    <mergeCell ref="L18:O18"/>
    <mergeCell ref="P18:AO18"/>
    <mergeCell ref="L19:O19"/>
    <mergeCell ref="P19:AO19"/>
    <mergeCell ref="AP19:AQ19"/>
    <mergeCell ref="K21:N21"/>
    <mergeCell ref="Q21:R21"/>
    <mergeCell ref="U21:V21"/>
    <mergeCell ref="L23:O23"/>
    <mergeCell ref="P23:AO23"/>
    <mergeCell ref="AP26:AQ26"/>
    <mergeCell ref="L24:O24"/>
    <mergeCell ref="P24:AO24"/>
    <mergeCell ref="L25:O25"/>
    <mergeCell ref="P25:AO25"/>
    <mergeCell ref="L26:O26"/>
    <mergeCell ref="P26:AO26"/>
  </mergeCells>
  <phoneticPr fontId="18"/>
  <pageMargins left="0.70866141732283472" right="0.70866141732283472" top="0.74803149606299213" bottom="0.74803149606299213" header="0.31496062992125984" footer="0.31496062992125984"/>
  <pageSetup paperSize="9" scale="91" orientation="portrait" horizontalDpi="300" verticalDpi="300" r:id="rId1"/>
  <headerFooter>
    <oddFooter>&amp;L2025.112.01&amp;R広島県東部建築確認センター</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AD77-4951-4BF9-A254-CC3C38CE5274}">
  <sheetPr>
    <tabColor indexed="45"/>
    <pageSetUpPr fitToPage="1"/>
  </sheetPr>
  <dimension ref="A1:AT314"/>
  <sheetViews>
    <sheetView showGridLines="0" view="pageLayout" topLeftCell="A52" zoomScaleNormal="100" zoomScaleSheetLayoutView="70" workbookViewId="0">
      <selection sqref="A1:AT1"/>
    </sheetView>
  </sheetViews>
  <sheetFormatPr defaultRowHeight="12"/>
  <cols>
    <col min="1" max="46" width="2.625" style="80" customWidth="1"/>
    <col min="47" max="256" width="9" style="80"/>
    <col min="257" max="302" width="2.625" style="80" customWidth="1"/>
    <col min="303" max="512" width="9" style="80"/>
    <col min="513" max="558" width="2.625" style="80" customWidth="1"/>
    <col min="559" max="768" width="9" style="80"/>
    <col min="769" max="814" width="2.625" style="80" customWidth="1"/>
    <col min="815" max="1024" width="9" style="80"/>
    <col min="1025" max="1070" width="2.625" style="80" customWidth="1"/>
    <col min="1071" max="1280" width="9" style="80"/>
    <col min="1281" max="1326" width="2.625" style="80" customWidth="1"/>
    <col min="1327" max="1536" width="9" style="80"/>
    <col min="1537" max="1582" width="2.625" style="80" customWidth="1"/>
    <col min="1583" max="1792" width="9" style="80"/>
    <col min="1793" max="1838" width="2.625" style="80" customWidth="1"/>
    <col min="1839" max="2048" width="9" style="80"/>
    <col min="2049" max="2094" width="2.625" style="80" customWidth="1"/>
    <col min="2095" max="2304" width="9" style="80"/>
    <col min="2305" max="2350" width="2.625" style="80" customWidth="1"/>
    <col min="2351" max="2560" width="9" style="80"/>
    <col min="2561" max="2606" width="2.625" style="80" customWidth="1"/>
    <col min="2607" max="2816" width="9" style="80"/>
    <col min="2817" max="2862" width="2.625" style="80" customWidth="1"/>
    <col min="2863" max="3072" width="9" style="80"/>
    <col min="3073" max="3118" width="2.625" style="80" customWidth="1"/>
    <col min="3119" max="3328" width="9" style="80"/>
    <col min="3329" max="3374" width="2.625" style="80" customWidth="1"/>
    <col min="3375" max="3584" width="9" style="80"/>
    <col min="3585" max="3630" width="2.625" style="80" customWidth="1"/>
    <col min="3631" max="3840" width="9" style="80"/>
    <col min="3841" max="3886" width="2.625" style="80" customWidth="1"/>
    <col min="3887" max="4096" width="9" style="80"/>
    <col min="4097" max="4142" width="2.625" style="80" customWidth="1"/>
    <col min="4143" max="4352" width="9" style="80"/>
    <col min="4353" max="4398" width="2.625" style="80" customWidth="1"/>
    <col min="4399" max="4608" width="9" style="80"/>
    <col min="4609" max="4654" width="2.625" style="80" customWidth="1"/>
    <col min="4655" max="4864" width="9" style="80"/>
    <col min="4865" max="4910" width="2.625" style="80" customWidth="1"/>
    <col min="4911" max="5120" width="9" style="80"/>
    <col min="5121" max="5166" width="2.625" style="80" customWidth="1"/>
    <col min="5167" max="5376" width="9" style="80"/>
    <col min="5377" max="5422" width="2.625" style="80" customWidth="1"/>
    <col min="5423" max="5632" width="9" style="80"/>
    <col min="5633" max="5678" width="2.625" style="80" customWidth="1"/>
    <col min="5679" max="5888" width="9" style="80"/>
    <col min="5889" max="5934" width="2.625" style="80" customWidth="1"/>
    <col min="5935" max="6144" width="9" style="80"/>
    <col min="6145" max="6190" width="2.625" style="80" customWidth="1"/>
    <col min="6191" max="6400" width="9" style="80"/>
    <col min="6401" max="6446" width="2.625" style="80" customWidth="1"/>
    <col min="6447" max="6656" width="9" style="80"/>
    <col min="6657" max="6702" width="2.625" style="80" customWidth="1"/>
    <col min="6703" max="6912" width="9" style="80"/>
    <col min="6913" max="6958" width="2.625" style="80" customWidth="1"/>
    <col min="6959" max="7168" width="9" style="80"/>
    <col min="7169" max="7214" width="2.625" style="80" customWidth="1"/>
    <col min="7215" max="7424" width="9" style="80"/>
    <col min="7425" max="7470" width="2.625" style="80" customWidth="1"/>
    <col min="7471" max="7680" width="9" style="80"/>
    <col min="7681" max="7726" width="2.625" style="80" customWidth="1"/>
    <col min="7727" max="7936" width="9" style="80"/>
    <col min="7937" max="7982" width="2.625" style="80" customWidth="1"/>
    <col min="7983" max="8192" width="9" style="80"/>
    <col min="8193" max="8238" width="2.625" style="80" customWidth="1"/>
    <col min="8239" max="8448" width="9" style="80"/>
    <col min="8449" max="8494" width="2.625" style="80" customWidth="1"/>
    <col min="8495" max="8704" width="9" style="80"/>
    <col min="8705" max="8750" width="2.625" style="80" customWidth="1"/>
    <col min="8751" max="8960" width="9" style="80"/>
    <col min="8961" max="9006" width="2.625" style="80" customWidth="1"/>
    <col min="9007" max="9216" width="9" style="80"/>
    <col min="9217" max="9262" width="2.625" style="80" customWidth="1"/>
    <col min="9263" max="9472" width="9" style="80"/>
    <col min="9473" max="9518" width="2.625" style="80" customWidth="1"/>
    <col min="9519" max="9728" width="9" style="80"/>
    <col min="9729" max="9774" width="2.625" style="80" customWidth="1"/>
    <col min="9775" max="9984" width="9" style="80"/>
    <col min="9985" max="10030" width="2.625" style="80" customWidth="1"/>
    <col min="10031" max="10240" width="9" style="80"/>
    <col min="10241" max="10286" width="2.625" style="80" customWidth="1"/>
    <col min="10287" max="10496" width="9" style="80"/>
    <col min="10497" max="10542" width="2.625" style="80" customWidth="1"/>
    <col min="10543" max="10752" width="9" style="80"/>
    <col min="10753" max="10798" width="2.625" style="80" customWidth="1"/>
    <col min="10799" max="11008" width="9" style="80"/>
    <col min="11009" max="11054" width="2.625" style="80" customWidth="1"/>
    <col min="11055" max="11264" width="9" style="80"/>
    <col min="11265" max="11310" width="2.625" style="80" customWidth="1"/>
    <col min="11311" max="11520" width="9" style="80"/>
    <col min="11521" max="11566" width="2.625" style="80" customWidth="1"/>
    <col min="11567" max="11776" width="9" style="80"/>
    <col min="11777" max="11822" width="2.625" style="80" customWidth="1"/>
    <col min="11823" max="12032" width="9" style="80"/>
    <col min="12033" max="12078" width="2.625" style="80" customWidth="1"/>
    <col min="12079" max="12288" width="9" style="80"/>
    <col min="12289" max="12334" width="2.625" style="80" customWidth="1"/>
    <col min="12335" max="12544" width="9" style="80"/>
    <col min="12545" max="12590" width="2.625" style="80" customWidth="1"/>
    <col min="12591" max="12800" width="9" style="80"/>
    <col min="12801" max="12846" width="2.625" style="80" customWidth="1"/>
    <col min="12847" max="13056" width="9" style="80"/>
    <col min="13057" max="13102" width="2.625" style="80" customWidth="1"/>
    <col min="13103" max="13312" width="9" style="80"/>
    <col min="13313" max="13358" width="2.625" style="80" customWidth="1"/>
    <col min="13359" max="13568" width="9" style="80"/>
    <col min="13569" max="13614" width="2.625" style="80" customWidth="1"/>
    <col min="13615" max="13824" width="9" style="80"/>
    <col min="13825" max="13870" width="2.625" style="80" customWidth="1"/>
    <col min="13871" max="14080" width="9" style="80"/>
    <col min="14081" max="14126" width="2.625" style="80" customWidth="1"/>
    <col min="14127" max="14336" width="9" style="80"/>
    <col min="14337" max="14382" width="2.625" style="80" customWidth="1"/>
    <col min="14383" max="14592" width="9" style="80"/>
    <col min="14593" max="14638" width="2.625" style="80" customWidth="1"/>
    <col min="14639" max="14848" width="9" style="80"/>
    <col min="14849" max="14894" width="2.625" style="80" customWidth="1"/>
    <col min="14895" max="15104" width="9" style="80"/>
    <col min="15105" max="15150" width="2.625" style="80" customWidth="1"/>
    <col min="15151" max="15360" width="9" style="80"/>
    <col min="15361" max="15406" width="2.625" style="80" customWidth="1"/>
    <col min="15407" max="15616" width="9" style="80"/>
    <col min="15617" max="15662" width="2.625" style="80" customWidth="1"/>
    <col min="15663" max="15872" width="9" style="80"/>
    <col min="15873" max="15918" width="2.625" style="80" customWidth="1"/>
    <col min="15919" max="16128" width="9" style="80"/>
    <col min="16129" max="16174" width="2.625" style="80" customWidth="1"/>
    <col min="16175" max="16384" width="9" style="80"/>
  </cols>
  <sheetData>
    <row r="1" spans="1:46" ht="15.75" customHeight="1">
      <c r="A1" s="357" t="s">
        <v>205</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row>
    <row r="2" spans="1:46" ht="15.75" customHeight="1">
      <c r="A2" s="8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row>
    <row r="3" spans="1:46" ht="15.75" customHeight="1" thickBot="1">
      <c r="A3" s="81" t="s">
        <v>206</v>
      </c>
    </row>
    <row r="4" spans="1:46" ht="15.75" customHeight="1">
      <c r="A4" s="359" t="s">
        <v>207</v>
      </c>
      <c r="B4" s="360"/>
      <c r="C4" s="360"/>
      <c r="D4" s="360"/>
      <c r="E4" s="361"/>
      <c r="F4" s="361"/>
      <c r="G4" s="362"/>
      <c r="H4" s="366" t="s">
        <v>208</v>
      </c>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8"/>
    </row>
    <row r="5" spans="1:46" ht="15.75" customHeight="1">
      <c r="A5" s="363"/>
      <c r="B5" s="364"/>
      <c r="C5" s="364"/>
      <c r="D5" s="364"/>
      <c r="E5" s="364"/>
      <c r="F5" s="364"/>
      <c r="G5" s="365"/>
      <c r="H5" s="369" t="s">
        <v>209</v>
      </c>
      <c r="I5" s="370"/>
      <c r="J5" s="370"/>
      <c r="K5" s="370"/>
      <c r="L5" s="371"/>
      <c r="M5" s="369" t="s">
        <v>210</v>
      </c>
      <c r="N5" s="370"/>
      <c r="O5" s="370"/>
      <c r="P5" s="371"/>
      <c r="Q5" s="369" t="s">
        <v>211</v>
      </c>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3"/>
    </row>
    <row r="6" spans="1:46" ht="15.75" customHeight="1">
      <c r="A6" s="347" t="s">
        <v>212</v>
      </c>
      <c r="B6" s="348"/>
      <c r="C6" s="348"/>
      <c r="D6" s="349"/>
      <c r="E6" s="350" t="s">
        <v>213</v>
      </c>
      <c r="F6" s="348"/>
      <c r="G6" s="349"/>
      <c r="H6" s="345" t="s">
        <v>214</v>
      </c>
      <c r="I6" s="351"/>
      <c r="J6" s="351"/>
      <c r="K6" s="351"/>
      <c r="L6" s="352"/>
      <c r="M6" s="83" t="s">
        <v>137</v>
      </c>
      <c r="N6" s="84" t="s">
        <v>215</v>
      </c>
      <c r="O6" s="85"/>
      <c r="P6" s="86"/>
      <c r="Q6" s="87" t="s">
        <v>216</v>
      </c>
      <c r="R6" s="87"/>
      <c r="S6" s="87"/>
      <c r="T6" s="87"/>
      <c r="U6" s="87"/>
      <c r="V6" s="87"/>
      <c r="W6" s="87"/>
      <c r="X6" s="87"/>
      <c r="Y6" s="87"/>
      <c r="Z6" s="87"/>
      <c r="AA6" s="87"/>
      <c r="AB6" s="87"/>
      <c r="AC6" s="87"/>
      <c r="AD6" s="87"/>
      <c r="AE6" s="87"/>
      <c r="AF6" s="87"/>
      <c r="AG6" s="87"/>
      <c r="AH6" s="88"/>
      <c r="AI6" s="88"/>
      <c r="AJ6" s="88"/>
      <c r="AK6" s="88"/>
      <c r="AL6" s="88"/>
      <c r="AM6" s="88"/>
      <c r="AN6" s="89"/>
      <c r="AO6" s="89"/>
      <c r="AP6" s="89"/>
      <c r="AQ6" s="89"/>
      <c r="AR6" s="90"/>
      <c r="AS6" s="91"/>
      <c r="AT6" s="92"/>
    </row>
    <row r="7" spans="1:46" ht="15.75" customHeight="1">
      <c r="A7" s="353" t="s">
        <v>217</v>
      </c>
      <c r="B7" s="354"/>
      <c r="C7" s="354"/>
      <c r="D7" s="355"/>
      <c r="E7" s="356" t="s">
        <v>218</v>
      </c>
      <c r="F7" s="354"/>
      <c r="G7" s="355"/>
      <c r="H7" s="93"/>
      <c r="I7" s="94"/>
      <c r="J7" s="94"/>
      <c r="K7" s="94"/>
      <c r="L7" s="95"/>
      <c r="M7" s="93" t="s">
        <v>137</v>
      </c>
      <c r="N7" s="94" t="s">
        <v>219</v>
      </c>
      <c r="O7" s="85"/>
      <c r="P7" s="96"/>
      <c r="Q7" s="97" t="s">
        <v>171</v>
      </c>
      <c r="R7" s="301"/>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98" t="s">
        <v>220</v>
      </c>
    </row>
    <row r="8" spans="1:46" ht="15.75" customHeight="1">
      <c r="A8" s="99"/>
      <c r="B8" s="87"/>
      <c r="C8" s="87"/>
      <c r="D8" s="86"/>
      <c r="E8" s="356" t="s">
        <v>221</v>
      </c>
      <c r="F8" s="354"/>
      <c r="G8" s="355"/>
      <c r="H8" s="100"/>
      <c r="I8" s="101"/>
      <c r="J8" s="101"/>
      <c r="K8" s="101"/>
      <c r="L8" s="102"/>
      <c r="M8" s="100" t="s">
        <v>137</v>
      </c>
      <c r="N8" s="325" t="s">
        <v>222</v>
      </c>
      <c r="O8" s="326"/>
      <c r="P8" s="327"/>
      <c r="Q8" s="87" t="s">
        <v>223</v>
      </c>
      <c r="R8" s="87"/>
      <c r="S8" s="87"/>
      <c r="T8" s="87"/>
      <c r="U8" s="87"/>
      <c r="V8" s="87"/>
      <c r="W8" s="87"/>
      <c r="X8" s="87"/>
      <c r="Y8" s="87"/>
      <c r="Z8" s="87"/>
      <c r="AA8" s="87"/>
      <c r="AB8" s="87"/>
      <c r="AC8" s="87"/>
      <c r="AD8" s="87"/>
      <c r="AE8" s="87"/>
      <c r="AF8" s="87"/>
      <c r="AG8" s="87"/>
      <c r="AH8" s="85"/>
      <c r="AI8" s="85"/>
      <c r="AJ8" s="85"/>
      <c r="AK8" s="85"/>
      <c r="AL8" s="85"/>
      <c r="AM8" s="85"/>
      <c r="AN8" s="103"/>
      <c r="AO8" s="103"/>
      <c r="AP8" s="103"/>
      <c r="AQ8" s="103"/>
      <c r="AR8" s="90"/>
      <c r="AS8" s="90"/>
      <c r="AT8" s="92"/>
    </row>
    <row r="9" spans="1:46" ht="15.75" customHeight="1">
      <c r="A9" s="104"/>
      <c r="B9" s="105"/>
      <c r="C9" s="105"/>
      <c r="D9" s="106"/>
      <c r="E9" s="107"/>
      <c r="F9" s="87"/>
      <c r="G9" s="86"/>
      <c r="H9" s="100"/>
      <c r="I9" s="101"/>
      <c r="J9" s="101"/>
      <c r="K9" s="101"/>
      <c r="L9" s="102"/>
      <c r="M9" s="100"/>
      <c r="N9" s="101"/>
      <c r="O9" s="85"/>
      <c r="P9" s="86"/>
      <c r="Q9" s="303" t="s">
        <v>171</v>
      </c>
      <c r="R9" s="305"/>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8" t="s">
        <v>220</v>
      </c>
    </row>
    <row r="10" spans="1:46" ht="15.75" customHeight="1">
      <c r="A10" s="104"/>
      <c r="B10" s="105"/>
      <c r="C10" s="105"/>
      <c r="D10" s="106"/>
      <c r="E10" s="107"/>
      <c r="F10" s="87"/>
      <c r="G10" s="86"/>
      <c r="H10" s="100"/>
      <c r="I10" s="101"/>
      <c r="J10" s="101"/>
      <c r="K10" s="101"/>
      <c r="L10" s="102"/>
      <c r="M10" s="100"/>
      <c r="N10" s="101"/>
      <c r="O10" s="85"/>
      <c r="P10" s="86"/>
      <c r="Q10" s="226"/>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29"/>
    </row>
    <row r="11" spans="1:46" ht="15.75" customHeight="1">
      <c r="A11" s="99"/>
      <c r="B11" s="87"/>
      <c r="C11" s="87"/>
      <c r="D11" s="86"/>
      <c r="E11" s="107"/>
      <c r="F11" s="87"/>
      <c r="G11" s="86"/>
      <c r="H11" s="330" t="s">
        <v>224</v>
      </c>
      <c r="I11" s="331"/>
      <c r="J11" s="331"/>
      <c r="K11" s="331"/>
      <c r="L11" s="332"/>
      <c r="M11" s="83" t="s">
        <v>137</v>
      </c>
      <c r="N11" s="84" t="s">
        <v>215</v>
      </c>
      <c r="O11" s="108"/>
      <c r="P11" s="109"/>
      <c r="Q11" s="110" t="s">
        <v>225</v>
      </c>
      <c r="R11" s="110"/>
      <c r="S11" s="110"/>
      <c r="T11" s="110"/>
      <c r="U11" s="110"/>
      <c r="V11" s="110"/>
      <c r="W11" s="110"/>
      <c r="X11" s="110"/>
      <c r="Y11" s="110"/>
      <c r="Z11" s="111" t="s">
        <v>137</v>
      </c>
      <c r="AA11" s="342" t="s">
        <v>226</v>
      </c>
      <c r="AB11" s="343"/>
      <c r="AC11" s="111" t="s">
        <v>137</v>
      </c>
      <c r="AD11" s="342" t="s">
        <v>227</v>
      </c>
      <c r="AE11" s="344"/>
      <c r="AF11" s="110"/>
      <c r="AG11" s="110"/>
      <c r="AH11" s="108"/>
      <c r="AI11" s="108"/>
      <c r="AJ11" s="108"/>
      <c r="AK11" s="108"/>
      <c r="AL11" s="108"/>
      <c r="AM11" s="108"/>
      <c r="AN11" s="112"/>
      <c r="AO11" s="112"/>
      <c r="AP11" s="112"/>
      <c r="AQ11" s="112"/>
      <c r="AR11" s="113"/>
      <c r="AS11" s="113"/>
      <c r="AT11" s="114"/>
    </row>
    <row r="12" spans="1:46" ht="15.75" customHeight="1">
      <c r="A12" s="99"/>
      <c r="B12" s="87"/>
      <c r="C12" s="87"/>
      <c r="D12" s="86"/>
      <c r="E12" s="107"/>
      <c r="F12" s="87"/>
      <c r="G12" s="86"/>
      <c r="H12" s="322" t="s">
        <v>228</v>
      </c>
      <c r="I12" s="323"/>
      <c r="J12" s="323"/>
      <c r="K12" s="323"/>
      <c r="L12" s="324"/>
      <c r="M12" s="93" t="s">
        <v>137</v>
      </c>
      <c r="N12" s="94" t="s">
        <v>219</v>
      </c>
      <c r="O12" s="85"/>
      <c r="P12" s="96"/>
      <c r="Q12" s="87" t="s">
        <v>223</v>
      </c>
      <c r="R12" s="87"/>
      <c r="S12" s="87"/>
      <c r="T12" s="87"/>
      <c r="U12" s="87"/>
      <c r="V12" s="87"/>
      <c r="W12" s="87"/>
      <c r="X12" s="87"/>
      <c r="Y12" s="87"/>
      <c r="Z12" s="87"/>
      <c r="AA12" s="87"/>
      <c r="AB12" s="87"/>
      <c r="AC12" s="87"/>
      <c r="AD12" s="87"/>
      <c r="AE12" s="87"/>
      <c r="AF12" s="87"/>
      <c r="AG12" s="87"/>
      <c r="AH12" s="85"/>
      <c r="AI12" s="85"/>
      <c r="AJ12" s="85"/>
      <c r="AK12" s="85"/>
      <c r="AL12" s="85"/>
      <c r="AM12" s="85"/>
      <c r="AN12" s="103"/>
      <c r="AO12" s="103"/>
      <c r="AP12" s="103"/>
      <c r="AQ12" s="103"/>
      <c r="AR12" s="90"/>
      <c r="AS12" s="90"/>
      <c r="AT12" s="92"/>
    </row>
    <row r="13" spans="1:46" ht="15.75" customHeight="1">
      <c r="A13" s="99"/>
      <c r="B13" s="87"/>
      <c r="C13" s="87"/>
      <c r="D13" s="86"/>
      <c r="E13" s="107"/>
      <c r="F13" s="87"/>
      <c r="G13" s="86"/>
      <c r="H13" s="115"/>
      <c r="I13" s="116"/>
      <c r="J13" s="116"/>
      <c r="K13" s="94"/>
      <c r="L13" s="95"/>
      <c r="M13" s="100" t="s">
        <v>137</v>
      </c>
      <c r="N13" s="325" t="s">
        <v>222</v>
      </c>
      <c r="O13" s="326"/>
      <c r="P13" s="327"/>
      <c r="Q13" s="303" t="s">
        <v>171</v>
      </c>
      <c r="R13" s="305"/>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8" t="s">
        <v>220</v>
      </c>
    </row>
    <row r="14" spans="1:46" ht="15.75" customHeight="1">
      <c r="A14" s="99"/>
      <c r="B14" s="87"/>
      <c r="C14" s="87"/>
      <c r="D14" s="86"/>
      <c r="E14" s="107"/>
      <c r="F14" s="87"/>
      <c r="G14" s="86"/>
      <c r="H14" s="115"/>
      <c r="I14" s="116"/>
      <c r="J14" s="116"/>
      <c r="K14" s="94"/>
      <c r="L14" s="95"/>
      <c r="M14" s="100"/>
      <c r="N14" s="117"/>
      <c r="O14" s="118"/>
      <c r="P14" s="119"/>
      <c r="Q14" s="226"/>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29"/>
    </row>
    <row r="15" spans="1:46" ht="15.75" customHeight="1">
      <c r="A15" s="99"/>
      <c r="B15" s="87"/>
      <c r="C15" s="87"/>
      <c r="D15" s="86"/>
      <c r="E15" s="107"/>
      <c r="F15" s="87"/>
      <c r="G15" s="86"/>
      <c r="H15" s="330" t="s">
        <v>229</v>
      </c>
      <c r="I15" s="331"/>
      <c r="J15" s="331"/>
      <c r="K15" s="331"/>
      <c r="L15" s="332"/>
      <c r="M15" s="83" t="s">
        <v>137</v>
      </c>
      <c r="N15" s="84" t="s">
        <v>215</v>
      </c>
      <c r="O15" s="108"/>
      <c r="P15" s="109"/>
      <c r="Q15" s="110" t="s">
        <v>230</v>
      </c>
      <c r="R15" s="110"/>
      <c r="S15" s="110"/>
      <c r="T15" s="110"/>
      <c r="U15" s="110"/>
      <c r="V15" s="110"/>
      <c r="W15" s="110"/>
      <c r="X15" s="110"/>
      <c r="Y15" s="110"/>
      <c r="Z15" s="110"/>
      <c r="AA15" s="110"/>
      <c r="AB15" s="110"/>
      <c r="AC15" s="110"/>
      <c r="AD15" s="110"/>
      <c r="AE15" s="110"/>
      <c r="AF15" s="110"/>
      <c r="AG15" s="110"/>
      <c r="AH15" s="108"/>
      <c r="AI15" s="108"/>
      <c r="AJ15" s="108"/>
      <c r="AK15" s="108"/>
      <c r="AL15" s="108"/>
      <c r="AM15" s="108"/>
      <c r="AN15" s="112"/>
      <c r="AO15" s="112"/>
      <c r="AP15" s="112"/>
      <c r="AQ15" s="112"/>
      <c r="AR15" s="113"/>
      <c r="AS15" s="113"/>
      <c r="AT15" s="114"/>
    </row>
    <row r="16" spans="1:46" ht="15.75" customHeight="1">
      <c r="A16" s="99"/>
      <c r="B16" s="87"/>
      <c r="C16" s="87"/>
      <c r="D16" s="86"/>
      <c r="E16" s="107"/>
      <c r="F16" s="87"/>
      <c r="G16" s="86"/>
      <c r="H16" s="115"/>
      <c r="I16" s="116"/>
      <c r="J16" s="116"/>
      <c r="K16" s="87"/>
      <c r="L16" s="86"/>
      <c r="M16" s="93" t="s">
        <v>137</v>
      </c>
      <c r="N16" s="94" t="s">
        <v>219</v>
      </c>
      <c r="O16" s="85"/>
      <c r="P16" s="96"/>
      <c r="Q16" s="97" t="s">
        <v>171</v>
      </c>
      <c r="R16" s="301"/>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98" t="s">
        <v>220</v>
      </c>
    </row>
    <row r="17" spans="1:46" ht="15.75" customHeight="1">
      <c r="A17" s="99"/>
      <c r="B17" s="87"/>
      <c r="C17" s="87"/>
      <c r="D17" s="86"/>
      <c r="E17" s="107"/>
      <c r="F17" s="87"/>
      <c r="G17" s="86"/>
      <c r="H17" s="115"/>
      <c r="I17" s="116"/>
      <c r="J17" s="116"/>
      <c r="K17" s="94"/>
      <c r="L17" s="95"/>
      <c r="M17" s="100" t="s">
        <v>137</v>
      </c>
      <c r="N17" s="325" t="s">
        <v>222</v>
      </c>
      <c r="O17" s="326"/>
      <c r="P17" s="327"/>
      <c r="Q17" s="87" t="s">
        <v>223</v>
      </c>
      <c r="R17" s="87"/>
      <c r="S17" s="87"/>
      <c r="T17" s="87"/>
      <c r="U17" s="87"/>
      <c r="V17" s="87"/>
      <c r="W17" s="87"/>
      <c r="X17" s="87"/>
      <c r="Y17" s="87"/>
      <c r="Z17" s="87"/>
      <c r="AA17" s="87"/>
      <c r="AB17" s="87"/>
      <c r="AC17" s="87"/>
      <c r="AD17" s="87"/>
      <c r="AE17" s="87"/>
      <c r="AF17" s="87"/>
      <c r="AG17" s="87"/>
      <c r="AH17" s="85"/>
      <c r="AI17" s="85"/>
      <c r="AJ17" s="85"/>
      <c r="AK17" s="85"/>
      <c r="AL17" s="85"/>
      <c r="AM17" s="85"/>
      <c r="AN17" s="103"/>
      <c r="AO17" s="103"/>
      <c r="AP17" s="103"/>
      <c r="AQ17" s="103"/>
      <c r="AR17" s="90"/>
      <c r="AS17" s="90"/>
      <c r="AT17" s="92"/>
    </row>
    <row r="18" spans="1:46" ht="15.75" customHeight="1">
      <c r="A18" s="99"/>
      <c r="B18" s="87"/>
      <c r="C18" s="87"/>
      <c r="D18" s="86"/>
      <c r="E18" s="107"/>
      <c r="F18" s="87"/>
      <c r="G18" s="86"/>
      <c r="H18" s="115"/>
      <c r="I18" s="116"/>
      <c r="J18" s="116"/>
      <c r="K18" s="101"/>
      <c r="L18" s="102"/>
      <c r="M18" s="100"/>
      <c r="N18" s="101"/>
      <c r="O18" s="85"/>
      <c r="P18" s="120"/>
      <c r="Q18" s="303" t="s">
        <v>171</v>
      </c>
      <c r="R18" s="305"/>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8" t="s">
        <v>220</v>
      </c>
    </row>
    <row r="19" spans="1:46" ht="15.75" customHeight="1">
      <c r="A19" s="99"/>
      <c r="B19" s="87"/>
      <c r="C19" s="87"/>
      <c r="D19" s="86"/>
      <c r="E19" s="107"/>
      <c r="F19" s="87"/>
      <c r="G19" s="86"/>
      <c r="H19" s="115"/>
      <c r="I19" s="116"/>
      <c r="J19" s="116"/>
      <c r="K19" s="101"/>
      <c r="L19" s="102"/>
      <c r="M19" s="100"/>
      <c r="N19" s="101"/>
      <c r="O19" s="85"/>
      <c r="P19" s="120"/>
      <c r="Q19" s="226"/>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29"/>
    </row>
    <row r="20" spans="1:46" ht="15.75" customHeight="1">
      <c r="A20" s="99"/>
      <c r="B20" s="87"/>
      <c r="C20" s="87"/>
      <c r="D20" s="86"/>
      <c r="E20" s="107"/>
      <c r="F20" s="87"/>
      <c r="G20" s="86"/>
      <c r="H20" s="330" t="s">
        <v>231</v>
      </c>
      <c r="I20" s="331"/>
      <c r="J20" s="331"/>
      <c r="K20" s="331"/>
      <c r="L20" s="332"/>
      <c r="M20" s="83" t="s">
        <v>137</v>
      </c>
      <c r="N20" s="84" t="s">
        <v>215</v>
      </c>
      <c r="O20" s="108"/>
      <c r="P20" s="109"/>
      <c r="Q20" s="110" t="s">
        <v>232</v>
      </c>
      <c r="R20" s="110"/>
      <c r="S20" s="110"/>
      <c r="T20" s="110"/>
      <c r="U20" s="110"/>
      <c r="V20" s="110"/>
      <c r="W20" s="110"/>
      <c r="X20" s="110"/>
      <c r="Y20" s="110"/>
      <c r="Z20" s="110"/>
      <c r="AA20" s="110"/>
      <c r="AB20" s="110"/>
      <c r="AC20" s="110"/>
      <c r="AD20" s="110"/>
      <c r="AE20" s="110"/>
      <c r="AF20" s="110"/>
      <c r="AG20" s="110"/>
      <c r="AH20" s="108"/>
      <c r="AI20" s="108"/>
      <c r="AJ20" s="108"/>
      <c r="AK20" s="108"/>
      <c r="AL20" s="108"/>
      <c r="AM20" s="108"/>
      <c r="AN20" s="112"/>
      <c r="AO20" s="112"/>
      <c r="AP20" s="112"/>
      <c r="AQ20" s="112"/>
      <c r="AR20" s="113"/>
      <c r="AS20" s="113"/>
      <c r="AT20" s="114"/>
    </row>
    <row r="21" spans="1:46" ht="15.75" customHeight="1">
      <c r="A21" s="99"/>
      <c r="B21" s="87"/>
      <c r="C21" s="87"/>
      <c r="D21" s="86"/>
      <c r="E21" s="107"/>
      <c r="F21" s="87"/>
      <c r="G21" s="86"/>
      <c r="H21" s="322" t="s">
        <v>233</v>
      </c>
      <c r="I21" s="323"/>
      <c r="J21" s="323"/>
      <c r="K21" s="323"/>
      <c r="L21" s="324"/>
      <c r="M21" s="93" t="s">
        <v>137</v>
      </c>
      <c r="N21" s="94" t="s">
        <v>219</v>
      </c>
      <c r="O21" s="85"/>
      <c r="P21" s="96"/>
      <c r="Q21" s="87"/>
      <c r="R21" s="87" t="s">
        <v>234</v>
      </c>
      <c r="S21" s="87"/>
      <c r="T21" s="97" t="s">
        <v>137</v>
      </c>
      <c r="U21" s="87" t="s">
        <v>235</v>
      </c>
      <c r="V21" s="87"/>
      <c r="W21" s="97" t="s">
        <v>137</v>
      </c>
      <c r="X21" s="87" t="s">
        <v>236</v>
      </c>
      <c r="Y21" s="87"/>
      <c r="Z21" s="87"/>
      <c r="AA21" s="97" t="s">
        <v>137</v>
      </c>
      <c r="AB21" s="87" t="s">
        <v>237</v>
      </c>
      <c r="AC21" s="87"/>
      <c r="AD21" s="97" t="s">
        <v>137</v>
      </c>
      <c r="AE21" s="87" t="s">
        <v>238</v>
      </c>
      <c r="AF21" s="87"/>
      <c r="AG21" s="87"/>
      <c r="AH21" s="346"/>
      <c r="AI21" s="346"/>
      <c r="AJ21" s="346"/>
      <c r="AK21" s="346"/>
      <c r="AL21" s="346"/>
      <c r="AM21" s="346"/>
      <c r="AN21" s="302"/>
      <c r="AO21" s="302"/>
      <c r="AP21" s="302"/>
      <c r="AQ21" s="302"/>
      <c r="AR21" s="302"/>
      <c r="AS21" s="302"/>
      <c r="AT21" s="98" t="s">
        <v>220</v>
      </c>
    </row>
    <row r="22" spans="1:46" ht="15.75" customHeight="1">
      <c r="A22" s="99"/>
      <c r="B22" s="87"/>
      <c r="C22" s="87"/>
      <c r="D22" s="86"/>
      <c r="E22" s="107"/>
      <c r="F22" s="87"/>
      <c r="G22" s="86"/>
      <c r="H22" s="115"/>
      <c r="I22" s="116"/>
      <c r="J22" s="116"/>
      <c r="K22" s="94"/>
      <c r="L22" s="95"/>
      <c r="M22" s="100" t="s">
        <v>137</v>
      </c>
      <c r="N22" s="325" t="s">
        <v>222</v>
      </c>
      <c r="O22" s="326"/>
      <c r="P22" s="327"/>
      <c r="Q22" s="87" t="s">
        <v>223</v>
      </c>
      <c r="R22" s="87"/>
      <c r="S22" s="87"/>
      <c r="T22" s="87"/>
      <c r="U22" s="87"/>
      <c r="V22" s="87"/>
      <c r="W22" s="87"/>
      <c r="X22" s="87"/>
      <c r="Y22" s="87"/>
      <c r="Z22" s="87"/>
      <c r="AA22" s="87"/>
      <c r="AB22" s="87"/>
      <c r="AC22" s="87"/>
      <c r="AD22" s="87"/>
      <c r="AE22" s="87"/>
      <c r="AF22" s="87"/>
      <c r="AG22" s="87"/>
      <c r="AH22" s="85"/>
      <c r="AI22" s="85"/>
      <c r="AJ22" s="85"/>
      <c r="AK22" s="85"/>
      <c r="AL22" s="85"/>
      <c r="AM22" s="85"/>
      <c r="AN22" s="103"/>
      <c r="AO22" s="103"/>
      <c r="AP22" s="103"/>
      <c r="AQ22" s="103"/>
      <c r="AR22" s="90"/>
      <c r="AS22" s="90"/>
      <c r="AT22" s="92"/>
    </row>
    <row r="23" spans="1:46" ht="15.75" customHeight="1">
      <c r="A23" s="99"/>
      <c r="B23" s="87"/>
      <c r="C23" s="87"/>
      <c r="D23" s="86"/>
      <c r="E23" s="107"/>
      <c r="F23" s="87"/>
      <c r="G23" s="86"/>
      <c r="H23" s="93"/>
      <c r="I23" s="94"/>
      <c r="J23" s="94"/>
      <c r="K23" s="94"/>
      <c r="L23" s="95"/>
      <c r="M23" s="93"/>
      <c r="N23" s="94"/>
      <c r="O23" s="85"/>
      <c r="P23" s="96"/>
      <c r="Q23" s="303" t="s">
        <v>171</v>
      </c>
      <c r="R23" s="305"/>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8" t="s">
        <v>220</v>
      </c>
    </row>
    <row r="24" spans="1:46" ht="15.75" customHeight="1">
      <c r="A24" s="99"/>
      <c r="B24" s="87"/>
      <c r="C24" s="87"/>
      <c r="D24" s="86"/>
      <c r="E24" s="107"/>
      <c r="F24" s="87"/>
      <c r="G24" s="86"/>
      <c r="H24" s="93"/>
      <c r="I24" s="94"/>
      <c r="J24" s="94"/>
      <c r="K24" s="94"/>
      <c r="L24" s="95"/>
      <c r="M24" s="93"/>
      <c r="N24" s="94"/>
      <c r="O24" s="85"/>
      <c r="P24" s="96"/>
      <c r="Q24" s="226"/>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29"/>
    </row>
    <row r="25" spans="1:46" ht="15.75" customHeight="1">
      <c r="A25" s="99"/>
      <c r="B25" s="87"/>
      <c r="C25" s="87"/>
      <c r="D25" s="86"/>
      <c r="E25" s="121" t="s">
        <v>239</v>
      </c>
      <c r="F25" s="110"/>
      <c r="G25" s="109"/>
      <c r="H25" s="345" t="s">
        <v>240</v>
      </c>
      <c r="I25" s="331"/>
      <c r="J25" s="331"/>
      <c r="K25" s="331"/>
      <c r="L25" s="332"/>
      <c r="M25" s="83" t="s">
        <v>137</v>
      </c>
      <c r="N25" s="84" t="s">
        <v>215</v>
      </c>
      <c r="O25" s="108"/>
      <c r="P25" s="109"/>
      <c r="Q25" s="110" t="s">
        <v>241</v>
      </c>
      <c r="R25" s="110"/>
      <c r="S25" s="110"/>
      <c r="T25" s="110"/>
      <c r="U25" s="110"/>
      <c r="V25" s="110"/>
      <c r="W25" s="110"/>
      <c r="X25" s="110"/>
      <c r="Y25" s="110"/>
      <c r="Z25" s="110"/>
      <c r="AA25" s="110"/>
      <c r="AB25" s="110"/>
      <c r="AC25" s="110"/>
      <c r="AD25" s="110"/>
      <c r="AE25" s="110"/>
      <c r="AF25" s="110"/>
      <c r="AG25" s="110"/>
      <c r="AH25" s="108"/>
      <c r="AI25" s="108"/>
      <c r="AJ25" s="108"/>
      <c r="AK25" s="108"/>
      <c r="AL25" s="108"/>
      <c r="AM25" s="108"/>
      <c r="AN25" s="112"/>
      <c r="AO25" s="112"/>
      <c r="AP25" s="112"/>
      <c r="AQ25" s="112"/>
      <c r="AR25" s="113"/>
      <c r="AS25" s="113"/>
      <c r="AT25" s="114"/>
    </row>
    <row r="26" spans="1:46" ht="15.75" customHeight="1">
      <c r="A26" s="99"/>
      <c r="B26" s="87"/>
      <c r="C26" s="87"/>
      <c r="D26" s="86"/>
      <c r="E26" s="107" t="s">
        <v>242</v>
      </c>
      <c r="F26" s="87"/>
      <c r="G26" s="86"/>
      <c r="H26" s="303" t="s">
        <v>243</v>
      </c>
      <c r="I26" s="323"/>
      <c r="J26" s="323"/>
      <c r="K26" s="323"/>
      <c r="L26" s="324"/>
      <c r="M26" s="93" t="s">
        <v>137</v>
      </c>
      <c r="N26" s="94" t="s">
        <v>219</v>
      </c>
      <c r="O26" s="85"/>
      <c r="P26" s="96"/>
      <c r="Q26" s="87"/>
      <c r="R26" s="87" t="s">
        <v>244</v>
      </c>
      <c r="S26" s="87"/>
      <c r="T26" s="301"/>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92"/>
    </row>
    <row r="27" spans="1:46" ht="15.75" customHeight="1">
      <c r="A27" s="99"/>
      <c r="B27" s="87"/>
      <c r="C27" s="87"/>
      <c r="D27" s="86"/>
      <c r="E27" s="107" t="s">
        <v>245</v>
      </c>
      <c r="F27" s="87"/>
      <c r="G27" s="86"/>
      <c r="H27" s="107"/>
      <c r="I27" s="87"/>
      <c r="J27" s="87"/>
      <c r="K27" s="101"/>
      <c r="L27" s="102"/>
      <c r="M27" s="100" t="s">
        <v>137</v>
      </c>
      <c r="N27" s="325" t="s">
        <v>222</v>
      </c>
      <c r="O27" s="326"/>
      <c r="P27" s="327"/>
      <c r="Q27" s="87"/>
      <c r="R27" s="87" t="s">
        <v>246</v>
      </c>
      <c r="S27" s="87"/>
      <c r="T27" s="301"/>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92"/>
    </row>
    <row r="28" spans="1:46" ht="15.75" customHeight="1">
      <c r="A28" s="99"/>
      <c r="B28" s="87"/>
      <c r="C28" s="87"/>
      <c r="D28" s="86"/>
      <c r="E28" s="107" t="s">
        <v>247</v>
      </c>
      <c r="F28" s="87"/>
      <c r="G28" s="86"/>
      <c r="H28" s="107"/>
      <c r="I28" s="87"/>
      <c r="J28" s="87"/>
      <c r="K28" s="94"/>
      <c r="L28" s="95"/>
      <c r="M28" s="93"/>
      <c r="N28" s="94"/>
      <c r="O28" s="85"/>
      <c r="P28" s="122"/>
      <c r="Q28" s="87" t="s">
        <v>248</v>
      </c>
      <c r="R28" s="87"/>
      <c r="S28" s="87"/>
      <c r="T28" s="87"/>
      <c r="U28" s="97" t="s">
        <v>137</v>
      </c>
      <c r="V28" s="325" t="s">
        <v>226</v>
      </c>
      <c r="W28" s="328"/>
      <c r="X28" s="97" t="s">
        <v>137</v>
      </c>
      <c r="Y28" s="325" t="s">
        <v>227</v>
      </c>
      <c r="Z28" s="326"/>
      <c r="AA28" s="87"/>
      <c r="AB28" s="87"/>
      <c r="AC28" s="87"/>
      <c r="AD28" s="87"/>
      <c r="AE28" s="87"/>
      <c r="AF28" s="87"/>
      <c r="AG28" s="87"/>
      <c r="AH28" s="85"/>
      <c r="AI28" s="85"/>
      <c r="AJ28" s="85"/>
      <c r="AK28" s="85"/>
      <c r="AL28" s="85"/>
      <c r="AM28" s="85"/>
      <c r="AN28" s="123"/>
      <c r="AO28" s="123"/>
      <c r="AP28" s="123"/>
      <c r="AQ28" s="123"/>
      <c r="AR28" s="90"/>
      <c r="AS28" s="90"/>
      <c r="AT28" s="92"/>
    </row>
    <row r="29" spans="1:46" ht="15.75" customHeight="1">
      <c r="A29" s="99"/>
      <c r="B29" s="87"/>
      <c r="C29" s="87"/>
      <c r="D29" s="86"/>
      <c r="E29" s="107"/>
      <c r="F29" s="87"/>
      <c r="G29" s="86"/>
      <c r="H29" s="100"/>
      <c r="I29" s="101"/>
      <c r="J29" s="101"/>
      <c r="K29" s="94"/>
      <c r="L29" s="95"/>
      <c r="M29" s="93"/>
      <c r="N29" s="94"/>
      <c r="O29" s="85"/>
      <c r="P29" s="120"/>
      <c r="Q29" s="87" t="s">
        <v>249</v>
      </c>
      <c r="R29" s="87"/>
      <c r="S29" s="87"/>
      <c r="T29" s="87"/>
      <c r="U29" s="87"/>
      <c r="V29" s="87"/>
      <c r="W29" s="87"/>
      <c r="X29" s="87"/>
      <c r="Y29" s="87"/>
      <c r="Z29" s="87"/>
      <c r="AA29" s="87"/>
      <c r="AB29" s="87"/>
      <c r="AC29" s="87"/>
      <c r="AD29" s="87"/>
      <c r="AE29" s="87"/>
      <c r="AF29" s="87"/>
      <c r="AG29" s="87"/>
      <c r="AH29" s="85"/>
      <c r="AI29" s="85"/>
      <c r="AJ29" s="85"/>
      <c r="AK29" s="85"/>
      <c r="AL29" s="85"/>
      <c r="AM29" s="85"/>
      <c r="AN29" s="103"/>
      <c r="AO29" s="103"/>
      <c r="AP29" s="103"/>
      <c r="AQ29" s="103"/>
      <c r="AR29" s="90"/>
      <c r="AS29" s="90"/>
      <c r="AT29" s="92"/>
    </row>
    <row r="30" spans="1:46" ht="15.75" customHeight="1">
      <c r="A30" s="99"/>
      <c r="B30" s="87"/>
      <c r="C30" s="87"/>
      <c r="D30" s="86"/>
      <c r="E30" s="107"/>
      <c r="F30" s="87"/>
      <c r="G30" s="86"/>
      <c r="H30" s="100"/>
      <c r="I30" s="101"/>
      <c r="J30" s="101"/>
      <c r="K30" s="87"/>
      <c r="L30" s="86"/>
      <c r="M30" s="107"/>
      <c r="N30" s="87"/>
      <c r="O30" s="85"/>
      <c r="P30" s="120"/>
      <c r="Q30" s="303" t="s">
        <v>171</v>
      </c>
      <c r="R30" s="305"/>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8" t="s">
        <v>220</v>
      </c>
    </row>
    <row r="31" spans="1:46" ht="15.75" customHeight="1">
      <c r="A31" s="99"/>
      <c r="B31" s="87"/>
      <c r="C31" s="87"/>
      <c r="D31" s="86"/>
      <c r="E31" s="107"/>
      <c r="F31" s="87"/>
      <c r="G31" s="86"/>
      <c r="H31" s="100"/>
      <c r="I31" s="101"/>
      <c r="J31" s="101"/>
      <c r="K31" s="87"/>
      <c r="L31" s="86"/>
      <c r="M31" s="107"/>
      <c r="N31" s="87"/>
      <c r="O31" s="85"/>
      <c r="P31" s="120"/>
      <c r="Q31" s="226"/>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29"/>
    </row>
    <row r="32" spans="1:46" ht="15.75" customHeight="1">
      <c r="A32" s="99"/>
      <c r="B32" s="87"/>
      <c r="C32" s="87"/>
      <c r="D32" s="86"/>
      <c r="E32" s="107"/>
      <c r="F32" s="87"/>
      <c r="G32" s="86"/>
      <c r="H32" s="345" t="s">
        <v>250</v>
      </c>
      <c r="I32" s="331"/>
      <c r="J32" s="331"/>
      <c r="K32" s="331"/>
      <c r="L32" s="332"/>
      <c r="M32" s="83" t="s">
        <v>137</v>
      </c>
      <c r="N32" s="84" t="s">
        <v>215</v>
      </c>
      <c r="O32" s="108"/>
      <c r="P32" s="109"/>
      <c r="Q32" s="110" t="s">
        <v>251</v>
      </c>
      <c r="R32" s="110"/>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14"/>
    </row>
    <row r="33" spans="1:46" ht="15.75" customHeight="1">
      <c r="A33" s="99"/>
      <c r="B33" s="87"/>
      <c r="C33" s="87"/>
      <c r="D33" s="86"/>
      <c r="E33" s="107"/>
      <c r="F33" s="87"/>
      <c r="G33" s="86"/>
      <c r="H33" s="303" t="s">
        <v>247</v>
      </c>
      <c r="I33" s="323"/>
      <c r="J33" s="323"/>
      <c r="K33" s="323"/>
      <c r="L33" s="324"/>
      <c r="M33" s="93" t="s">
        <v>137</v>
      </c>
      <c r="N33" s="94" t="s">
        <v>219</v>
      </c>
      <c r="O33" s="85"/>
      <c r="P33" s="96"/>
      <c r="Q33" s="97" t="s">
        <v>171</v>
      </c>
      <c r="R33" s="301"/>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98" t="s">
        <v>220</v>
      </c>
    </row>
    <row r="34" spans="1:46" ht="15.75" customHeight="1">
      <c r="A34" s="99"/>
      <c r="B34" s="87"/>
      <c r="C34" s="87"/>
      <c r="D34" s="86"/>
      <c r="E34" s="107"/>
      <c r="F34" s="87"/>
      <c r="G34" s="86"/>
      <c r="H34" s="100"/>
      <c r="I34" s="101"/>
      <c r="J34" s="101"/>
      <c r="K34" s="87"/>
      <c r="L34" s="86"/>
      <c r="M34" s="100" t="s">
        <v>137</v>
      </c>
      <c r="N34" s="325" t="s">
        <v>222</v>
      </c>
      <c r="O34" s="326"/>
      <c r="P34" s="327"/>
      <c r="Q34" s="87" t="s">
        <v>252</v>
      </c>
      <c r="R34" s="8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92"/>
    </row>
    <row r="35" spans="1:46" ht="15.75" customHeight="1">
      <c r="A35" s="99"/>
      <c r="B35" s="87"/>
      <c r="C35" s="87"/>
      <c r="D35" s="86"/>
      <c r="E35" s="107"/>
      <c r="F35" s="87"/>
      <c r="G35" s="86"/>
      <c r="H35" s="100"/>
      <c r="I35" s="101"/>
      <c r="J35" s="101"/>
      <c r="K35" s="87"/>
      <c r="L35" s="86"/>
      <c r="M35" s="107"/>
      <c r="N35" s="87"/>
      <c r="O35" s="85"/>
      <c r="P35" s="120"/>
      <c r="Q35" s="97" t="s">
        <v>171</v>
      </c>
      <c r="R35" s="301"/>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98" t="s">
        <v>220</v>
      </c>
    </row>
    <row r="36" spans="1:46" ht="15.75" customHeight="1">
      <c r="A36" s="99"/>
      <c r="B36" s="87"/>
      <c r="C36" s="87"/>
      <c r="D36" s="86"/>
      <c r="E36" s="107"/>
      <c r="F36" s="87"/>
      <c r="G36" s="86"/>
      <c r="H36" s="100"/>
      <c r="I36" s="101"/>
      <c r="J36" s="101"/>
      <c r="K36" s="87"/>
      <c r="L36" s="86"/>
      <c r="M36" s="107"/>
      <c r="N36" s="87"/>
      <c r="O36" s="85"/>
      <c r="P36" s="120"/>
      <c r="Q36" s="87" t="s">
        <v>249</v>
      </c>
      <c r="R36" s="87"/>
      <c r="S36" s="118"/>
      <c r="T36" s="118"/>
      <c r="U36" s="87"/>
      <c r="V36" s="87"/>
      <c r="W36" s="87"/>
      <c r="X36" s="87"/>
      <c r="Y36" s="87"/>
      <c r="Z36" s="87"/>
      <c r="AA36" s="87"/>
      <c r="AB36" s="87"/>
      <c r="AC36" s="87"/>
      <c r="AD36" s="87"/>
      <c r="AE36" s="87"/>
      <c r="AF36" s="87"/>
      <c r="AG36" s="87"/>
      <c r="AH36" s="85"/>
      <c r="AI36" s="85"/>
      <c r="AJ36" s="85"/>
      <c r="AK36" s="85"/>
      <c r="AL36" s="85"/>
      <c r="AM36" s="85"/>
      <c r="AN36" s="103"/>
      <c r="AO36" s="103"/>
      <c r="AP36" s="103"/>
      <c r="AQ36" s="103"/>
      <c r="AR36" s="90"/>
      <c r="AS36" s="90"/>
      <c r="AT36" s="92"/>
    </row>
    <row r="37" spans="1:46" ht="15.75" customHeight="1">
      <c r="A37" s="99"/>
      <c r="B37" s="87"/>
      <c r="C37" s="87"/>
      <c r="D37" s="86"/>
      <c r="E37" s="107"/>
      <c r="F37" s="87"/>
      <c r="G37" s="86"/>
      <c r="H37" s="100"/>
      <c r="I37" s="101"/>
      <c r="J37" s="101"/>
      <c r="K37" s="87"/>
      <c r="L37" s="86"/>
      <c r="M37" s="107"/>
      <c r="N37" s="87"/>
      <c r="O37" s="85"/>
      <c r="P37" s="120"/>
      <c r="Q37" s="303" t="s">
        <v>171</v>
      </c>
      <c r="R37" s="305"/>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8" t="s">
        <v>220</v>
      </c>
    </row>
    <row r="38" spans="1:46" ht="15.75" customHeight="1">
      <c r="A38" s="99"/>
      <c r="B38" s="87"/>
      <c r="C38" s="87"/>
      <c r="D38" s="86"/>
      <c r="E38" s="107"/>
      <c r="F38" s="87"/>
      <c r="G38" s="86"/>
      <c r="H38" s="100"/>
      <c r="I38" s="101"/>
      <c r="J38" s="101"/>
      <c r="K38" s="87"/>
      <c r="L38" s="86"/>
      <c r="M38" s="107"/>
      <c r="N38" s="87"/>
      <c r="O38" s="85"/>
      <c r="P38" s="120"/>
      <c r="Q38" s="226"/>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29"/>
    </row>
    <row r="39" spans="1:46" ht="15.75" customHeight="1">
      <c r="A39" s="99"/>
      <c r="B39" s="87"/>
      <c r="C39" s="87"/>
      <c r="D39" s="86"/>
      <c r="E39" s="107"/>
      <c r="F39" s="87"/>
      <c r="G39" s="86"/>
      <c r="H39" s="330" t="s">
        <v>253</v>
      </c>
      <c r="I39" s="331"/>
      <c r="J39" s="331"/>
      <c r="K39" s="331"/>
      <c r="L39" s="332"/>
      <c r="M39" s="83" t="s">
        <v>137</v>
      </c>
      <c r="N39" s="84" t="s">
        <v>215</v>
      </c>
      <c r="O39" s="108"/>
      <c r="P39" s="109"/>
      <c r="Q39" s="87" t="s">
        <v>254</v>
      </c>
      <c r="R39" s="87"/>
      <c r="S39" s="87"/>
      <c r="T39" s="87"/>
      <c r="U39" s="87"/>
      <c r="V39" s="87"/>
      <c r="W39" s="87"/>
      <c r="X39" s="87"/>
      <c r="Y39" s="87"/>
      <c r="Z39" s="87"/>
      <c r="AA39" s="87"/>
      <c r="AB39" s="87"/>
      <c r="AC39" s="87"/>
      <c r="AD39" s="87"/>
      <c r="AE39" s="87"/>
      <c r="AF39" s="87"/>
      <c r="AG39" s="87"/>
      <c r="AH39" s="85"/>
      <c r="AI39" s="85"/>
      <c r="AJ39" s="85"/>
      <c r="AK39" s="85"/>
      <c r="AL39" s="85"/>
      <c r="AM39" s="85"/>
      <c r="AN39" s="103"/>
      <c r="AO39" s="103"/>
      <c r="AP39" s="103"/>
      <c r="AQ39" s="103"/>
      <c r="AR39" s="90"/>
      <c r="AS39" s="90"/>
      <c r="AT39" s="92"/>
    </row>
    <row r="40" spans="1:46" ht="15.75" customHeight="1">
      <c r="A40" s="99"/>
      <c r="B40" s="87"/>
      <c r="C40" s="87"/>
      <c r="D40" s="86"/>
      <c r="E40" s="107"/>
      <c r="F40" s="87"/>
      <c r="G40" s="86"/>
      <c r="H40" s="322" t="s">
        <v>255</v>
      </c>
      <c r="I40" s="323"/>
      <c r="J40" s="323"/>
      <c r="K40" s="323"/>
      <c r="L40" s="324"/>
      <c r="M40" s="93" t="s">
        <v>137</v>
      </c>
      <c r="N40" s="94" t="s">
        <v>219</v>
      </c>
      <c r="O40" s="85"/>
      <c r="P40" s="96"/>
      <c r="Q40" s="335"/>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7"/>
    </row>
    <row r="41" spans="1:46" ht="15.75" customHeight="1">
      <c r="A41" s="99"/>
      <c r="B41" s="87"/>
      <c r="C41" s="87"/>
      <c r="D41" s="86"/>
      <c r="E41" s="107"/>
      <c r="F41" s="87"/>
      <c r="G41" s="86"/>
      <c r="H41" s="322" t="s">
        <v>256</v>
      </c>
      <c r="I41" s="323"/>
      <c r="J41" s="323"/>
      <c r="K41" s="323"/>
      <c r="L41" s="324"/>
      <c r="M41" s="100"/>
      <c r="N41" s="325"/>
      <c r="O41" s="326"/>
      <c r="P41" s="327"/>
      <c r="Q41" s="338"/>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7"/>
    </row>
    <row r="42" spans="1:46" ht="15.75" customHeight="1">
      <c r="A42" s="99"/>
      <c r="B42" s="87"/>
      <c r="C42" s="87"/>
      <c r="D42" s="86"/>
      <c r="E42" s="107"/>
      <c r="F42" s="87"/>
      <c r="G42" s="86"/>
      <c r="H42" s="93"/>
      <c r="I42" s="101"/>
      <c r="J42" s="101"/>
      <c r="K42" s="94"/>
      <c r="L42" s="95"/>
      <c r="M42" s="93"/>
      <c r="N42" s="94"/>
      <c r="O42" s="85"/>
      <c r="P42" s="120"/>
      <c r="Q42" s="339"/>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1"/>
    </row>
    <row r="43" spans="1:46" ht="15.75" customHeight="1">
      <c r="A43" s="99"/>
      <c r="B43" s="87"/>
      <c r="C43" s="87"/>
      <c r="D43" s="86"/>
      <c r="E43" s="107"/>
      <c r="F43" s="87"/>
      <c r="G43" s="86"/>
      <c r="H43" s="330" t="s">
        <v>257</v>
      </c>
      <c r="I43" s="331"/>
      <c r="J43" s="331"/>
      <c r="K43" s="331"/>
      <c r="L43" s="332"/>
      <c r="M43" s="83" t="s">
        <v>137</v>
      </c>
      <c r="N43" s="84" t="s">
        <v>215</v>
      </c>
      <c r="O43" s="108"/>
      <c r="P43" s="109"/>
      <c r="Q43" s="110" t="s">
        <v>258</v>
      </c>
      <c r="R43" s="110"/>
      <c r="S43" s="110"/>
      <c r="T43" s="110"/>
      <c r="U43" s="111" t="s">
        <v>137</v>
      </c>
      <c r="V43" s="342" t="s">
        <v>226</v>
      </c>
      <c r="W43" s="343"/>
      <c r="X43" s="111" t="s">
        <v>137</v>
      </c>
      <c r="Y43" s="342" t="s">
        <v>227</v>
      </c>
      <c r="Z43" s="344"/>
      <c r="AA43" s="110"/>
      <c r="AB43" s="110"/>
      <c r="AC43" s="110"/>
      <c r="AD43" s="110"/>
      <c r="AE43" s="110"/>
      <c r="AF43" s="110"/>
      <c r="AG43" s="110"/>
      <c r="AH43" s="108"/>
      <c r="AI43" s="108"/>
      <c r="AJ43" s="108"/>
      <c r="AK43" s="108"/>
      <c r="AL43" s="108"/>
      <c r="AM43" s="108"/>
      <c r="AN43" s="112"/>
      <c r="AO43" s="112"/>
      <c r="AP43" s="112"/>
      <c r="AQ43" s="112"/>
      <c r="AR43" s="113"/>
      <c r="AS43" s="113"/>
      <c r="AT43" s="114"/>
    </row>
    <row r="44" spans="1:46" ht="15.75" customHeight="1">
      <c r="A44" s="99"/>
      <c r="B44" s="87"/>
      <c r="C44" s="87"/>
      <c r="D44" s="86"/>
      <c r="E44" s="107"/>
      <c r="F44" s="87"/>
      <c r="G44" s="86"/>
      <c r="H44" s="322" t="s">
        <v>243</v>
      </c>
      <c r="I44" s="323"/>
      <c r="J44" s="323"/>
      <c r="K44" s="323"/>
      <c r="L44" s="324"/>
      <c r="M44" s="93" t="s">
        <v>137</v>
      </c>
      <c r="N44" s="94" t="s">
        <v>219</v>
      </c>
      <c r="O44" s="85"/>
      <c r="P44" s="96"/>
      <c r="Q44" s="87" t="s">
        <v>249</v>
      </c>
      <c r="R44" s="87"/>
      <c r="S44" s="87"/>
      <c r="T44" s="87"/>
      <c r="U44" s="87"/>
      <c r="V44" s="87"/>
      <c r="W44" s="87"/>
      <c r="X44" s="87"/>
      <c r="Y44" s="87"/>
      <c r="Z44" s="87"/>
      <c r="AA44" s="87"/>
      <c r="AB44" s="87"/>
      <c r="AC44" s="87"/>
      <c r="AD44" s="87"/>
      <c r="AE44" s="87"/>
      <c r="AF44" s="87"/>
      <c r="AG44" s="87"/>
      <c r="AH44" s="85"/>
      <c r="AI44" s="85"/>
      <c r="AJ44" s="85"/>
      <c r="AK44" s="85"/>
      <c r="AL44" s="85"/>
      <c r="AM44" s="85"/>
      <c r="AN44" s="103"/>
      <c r="AO44" s="103"/>
      <c r="AP44" s="103"/>
      <c r="AQ44" s="103"/>
      <c r="AR44" s="90"/>
      <c r="AS44" s="90"/>
      <c r="AT44" s="92"/>
    </row>
    <row r="45" spans="1:46" ht="15.75" customHeight="1">
      <c r="A45" s="99"/>
      <c r="B45" s="87"/>
      <c r="C45" s="87"/>
      <c r="D45" s="86"/>
      <c r="E45" s="107"/>
      <c r="F45" s="87"/>
      <c r="G45" s="86"/>
      <c r="H45" s="93"/>
      <c r="I45" s="101"/>
      <c r="J45" s="101"/>
      <c r="K45" s="94"/>
      <c r="L45" s="95"/>
      <c r="M45" s="100" t="s">
        <v>137</v>
      </c>
      <c r="N45" s="325" t="s">
        <v>222</v>
      </c>
      <c r="O45" s="326"/>
      <c r="P45" s="327"/>
      <c r="Q45" s="303" t="s">
        <v>171</v>
      </c>
      <c r="R45" s="305"/>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8" t="s">
        <v>220</v>
      </c>
    </row>
    <row r="46" spans="1:46" ht="15.75" customHeight="1">
      <c r="A46" s="99"/>
      <c r="B46" s="87"/>
      <c r="C46" s="87"/>
      <c r="D46" s="86"/>
      <c r="E46" s="107"/>
      <c r="F46" s="87"/>
      <c r="G46" s="86"/>
      <c r="H46" s="93"/>
      <c r="I46" s="101"/>
      <c r="J46" s="101"/>
      <c r="K46" s="94"/>
      <c r="L46" s="95"/>
      <c r="M46" s="100"/>
      <c r="N46" s="117"/>
      <c r="O46" s="118"/>
      <c r="P46" s="119"/>
      <c r="Q46" s="226"/>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29"/>
    </row>
    <row r="47" spans="1:46" ht="15.75" customHeight="1">
      <c r="A47" s="99"/>
      <c r="B47" s="87"/>
      <c r="C47" s="87"/>
      <c r="D47" s="86"/>
      <c r="E47" s="107"/>
      <c r="F47" s="87"/>
      <c r="G47" s="86"/>
      <c r="H47" s="330" t="s">
        <v>259</v>
      </c>
      <c r="I47" s="331"/>
      <c r="J47" s="331"/>
      <c r="K47" s="331"/>
      <c r="L47" s="332"/>
      <c r="M47" s="83" t="s">
        <v>137</v>
      </c>
      <c r="N47" s="84" t="s">
        <v>215</v>
      </c>
      <c r="O47" s="108"/>
      <c r="P47" s="109"/>
      <c r="Q47" s="110" t="s">
        <v>260</v>
      </c>
      <c r="R47" s="110"/>
      <c r="S47" s="110"/>
      <c r="T47" s="110"/>
      <c r="U47" s="333"/>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125" t="s">
        <v>220</v>
      </c>
    </row>
    <row r="48" spans="1:46" ht="15.75" customHeight="1">
      <c r="A48" s="99"/>
      <c r="B48" s="87"/>
      <c r="C48" s="87"/>
      <c r="D48" s="86"/>
      <c r="E48" s="107"/>
      <c r="F48" s="87"/>
      <c r="G48" s="86"/>
      <c r="H48" s="322" t="s">
        <v>261</v>
      </c>
      <c r="I48" s="323"/>
      <c r="J48" s="323"/>
      <c r="K48" s="323"/>
      <c r="L48" s="324"/>
      <c r="M48" s="93" t="s">
        <v>137</v>
      </c>
      <c r="N48" s="94" t="s">
        <v>219</v>
      </c>
      <c r="O48" s="85"/>
      <c r="P48" s="96"/>
      <c r="Q48" s="87" t="s">
        <v>262</v>
      </c>
      <c r="R48" s="87"/>
      <c r="S48" s="118"/>
      <c r="T48" s="87"/>
      <c r="U48" s="301"/>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98" t="s">
        <v>220</v>
      </c>
    </row>
    <row r="49" spans="1:46" ht="15.75" customHeight="1">
      <c r="A49" s="99"/>
      <c r="B49" s="87"/>
      <c r="C49" s="87"/>
      <c r="D49" s="86"/>
      <c r="E49" s="107"/>
      <c r="F49" s="87"/>
      <c r="G49" s="86"/>
      <c r="H49" s="322" t="s">
        <v>263</v>
      </c>
      <c r="I49" s="323"/>
      <c r="J49" s="323"/>
      <c r="K49" s="323"/>
      <c r="L49" s="324"/>
      <c r="M49" s="100" t="s">
        <v>137</v>
      </c>
      <c r="N49" s="325" t="s">
        <v>222</v>
      </c>
      <c r="O49" s="326"/>
      <c r="P49" s="327"/>
      <c r="Q49" s="87" t="s">
        <v>264</v>
      </c>
      <c r="R49" s="87"/>
      <c r="S49" s="87"/>
      <c r="T49" s="87"/>
      <c r="U49" s="301"/>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98" t="s">
        <v>220</v>
      </c>
    </row>
    <row r="50" spans="1:46" ht="15.75" customHeight="1">
      <c r="A50" s="99"/>
      <c r="B50" s="87"/>
      <c r="C50" s="87"/>
      <c r="D50" s="86"/>
      <c r="E50" s="107"/>
      <c r="F50" s="87"/>
      <c r="G50" s="86"/>
      <c r="H50" s="322" t="s">
        <v>265</v>
      </c>
      <c r="I50" s="323"/>
      <c r="J50" s="323"/>
      <c r="K50" s="323"/>
      <c r="L50" s="324"/>
      <c r="M50" s="93"/>
      <c r="N50" s="94"/>
      <c r="O50" s="85"/>
      <c r="P50" s="120"/>
      <c r="Q50" s="87" t="s">
        <v>266</v>
      </c>
      <c r="R50" s="87"/>
      <c r="S50" s="118"/>
      <c r="T50" s="87"/>
      <c r="U50" s="301"/>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98" t="s">
        <v>220</v>
      </c>
    </row>
    <row r="51" spans="1:46" ht="15.75" customHeight="1">
      <c r="A51" s="99"/>
      <c r="B51" s="87"/>
      <c r="C51" s="87"/>
      <c r="D51" s="86"/>
      <c r="E51" s="107"/>
      <c r="F51" s="87"/>
      <c r="G51" s="86"/>
      <c r="H51" s="93"/>
      <c r="I51" s="101"/>
      <c r="J51" s="101"/>
      <c r="K51" s="94"/>
      <c r="L51" s="95"/>
      <c r="M51" s="93"/>
      <c r="N51" s="94"/>
      <c r="O51" s="85"/>
      <c r="P51" s="120"/>
      <c r="Q51" s="87" t="s">
        <v>267</v>
      </c>
      <c r="R51" s="87"/>
      <c r="S51" s="87"/>
      <c r="T51" s="87"/>
      <c r="U51" s="97" t="s">
        <v>137</v>
      </c>
      <c r="V51" s="325" t="s">
        <v>226</v>
      </c>
      <c r="W51" s="328"/>
      <c r="X51" s="97" t="s">
        <v>137</v>
      </c>
      <c r="Y51" s="325" t="s">
        <v>227</v>
      </c>
      <c r="Z51" s="326"/>
      <c r="AA51" s="87"/>
      <c r="AB51" s="87"/>
      <c r="AC51" s="87"/>
      <c r="AD51" s="87"/>
      <c r="AE51" s="87"/>
      <c r="AF51" s="87"/>
      <c r="AG51" s="87"/>
      <c r="AH51" s="85"/>
      <c r="AI51" s="85"/>
      <c r="AJ51" s="85"/>
      <c r="AK51" s="85"/>
      <c r="AL51" s="85"/>
      <c r="AM51" s="85"/>
      <c r="AN51" s="123"/>
      <c r="AO51" s="123"/>
      <c r="AP51" s="123"/>
      <c r="AQ51" s="123"/>
      <c r="AR51" s="90"/>
      <c r="AS51" s="90"/>
      <c r="AT51" s="92"/>
    </row>
    <row r="52" spans="1:46" ht="15.75" customHeight="1">
      <c r="A52" s="99"/>
      <c r="B52" s="87"/>
      <c r="C52" s="87"/>
      <c r="D52" s="86"/>
      <c r="E52" s="107"/>
      <c r="F52" s="87"/>
      <c r="G52" s="86"/>
      <c r="H52" s="93"/>
      <c r="I52" s="101"/>
      <c r="J52" s="101"/>
      <c r="K52" s="94"/>
      <c r="L52" s="95"/>
      <c r="M52" s="93"/>
      <c r="N52" s="94"/>
      <c r="O52" s="85"/>
      <c r="P52" s="120"/>
      <c r="Q52" s="87" t="s">
        <v>249</v>
      </c>
      <c r="R52" s="87"/>
      <c r="S52" s="87"/>
      <c r="T52" s="87"/>
      <c r="U52" s="87"/>
      <c r="V52" s="87"/>
      <c r="W52" s="87"/>
      <c r="X52" s="87"/>
      <c r="Y52" s="87"/>
      <c r="Z52" s="87"/>
      <c r="AA52" s="87"/>
      <c r="AB52" s="87"/>
      <c r="AC52" s="87"/>
      <c r="AD52" s="87"/>
      <c r="AE52" s="87"/>
      <c r="AF52" s="87"/>
      <c r="AG52" s="87"/>
      <c r="AH52" s="85"/>
      <c r="AI52" s="85"/>
      <c r="AJ52" s="85"/>
      <c r="AK52" s="85"/>
      <c r="AL52" s="85"/>
      <c r="AM52" s="85"/>
      <c r="AN52" s="103"/>
      <c r="AO52" s="103"/>
      <c r="AP52" s="103"/>
      <c r="AQ52" s="103"/>
      <c r="AR52" s="90"/>
      <c r="AS52" s="90"/>
      <c r="AT52" s="92"/>
    </row>
    <row r="53" spans="1:46" ht="15.75" customHeight="1">
      <c r="A53" s="99"/>
      <c r="B53" s="87"/>
      <c r="C53" s="87"/>
      <c r="D53" s="86"/>
      <c r="E53" s="107"/>
      <c r="F53" s="87"/>
      <c r="G53" s="86"/>
      <c r="H53" s="93"/>
      <c r="I53" s="101"/>
      <c r="J53" s="101"/>
      <c r="K53" s="94"/>
      <c r="L53" s="95"/>
      <c r="M53" s="93"/>
      <c r="N53" s="94"/>
      <c r="O53" s="85"/>
      <c r="P53" s="120"/>
      <c r="Q53" s="303" t="s">
        <v>171</v>
      </c>
      <c r="R53" s="305"/>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8" t="s">
        <v>220</v>
      </c>
    </row>
    <row r="54" spans="1:46" ht="15.75" customHeight="1">
      <c r="A54" s="99"/>
      <c r="B54" s="87"/>
      <c r="C54" s="87"/>
      <c r="D54" s="86"/>
      <c r="E54" s="107"/>
      <c r="F54" s="87"/>
      <c r="G54" s="86"/>
      <c r="H54" s="93"/>
      <c r="I54" s="101"/>
      <c r="J54" s="101"/>
      <c r="K54" s="94"/>
      <c r="L54" s="95"/>
      <c r="M54" s="93"/>
      <c r="N54" s="94"/>
      <c r="O54" s="85"/>
      <c r="P54" s="120"/>
      <c r="Q54" s="226"/>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29"/>
    </row>
    <row r="55" spans="1:46" ht="15.75" customHeight="1">
      <c r="A55" s="99"/>
      <c r="B55" s="87"/>
      <c r="C55" s="87"/>
      <c r="D55" s="86"/>
      <c r="E55" s="107"/>
      <c r="F55" s="87"/>
      <c r="G55" s="86"/>
      <c r="H55" s="330" t="s">
        <v>268</v>
      </c>
      <c r="I55" s="331"/>
      <c r="J55" s="331"/>
      <c r="K55" s="331"/>
      <c r="L55" s="332"/>
      <c r="M55" s="83" t="s">
        <v>137</v>
      </c>
      <c r="N55" s="84" t="s">
        <v>215</v>
      </c>
      <c r="O55" s="108"/>
      <c r="P55" s="109"/>
      <c r="Q55" s="110" t="s">
        <v>260</v>
      </c>
      <c r="R55" s="110"/>
      <c r="S55" s="110"/>
      <c r="T55" s="110"/>
      <c r="U55" s="333"/>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125" t="s">
        <v>220</v>
      </c>
    </row>
    <row r="56" spans="1:46" ht="15.75" customHeight="1">
      <c r="A56" s="99"/>
      <c r="B56" s="87"/>
      <c r="C56" s="87"/>
      <c r="D56" s="86"/>
      <c r="E56" s="107"/>
      <c r="F56" s="87"/>
      <c r="G56" s="86"/>
      <c r="H56" s="322" t="s">
        <v>269</v>
      </c>
      <c r="I56" s="323"/>
      <c r="J56" s="323"/>
      <c r="K56" s="323"/>
      <c r="L56" s="324"/>
      <c r="M56" s="93" t="s">
        <v>137</v>
      </c>
      <c r="N56" s="94" t="s">
        <v>219</v>
      </c>
      <c r="O56" s="85"/>
      <c r="P56" s="96"/>
      <c r="Q56" s="87" t="s">
        <v>262</v>
      </c>
      <c r="R56" s="87"/>
      <c r="S56" s="118"/>
      <c r="T56" s="87"/>
      <c r="U56" s="301"/>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98" t="s">
        <v>220</v>
      </c>
    </row>
    <row r="57" spans="1:46" ht="15.75" customHeight="1">
      <c r="A57" s="99"/>
      <c r="B57" s="87"/>
      <c r="C57" s="87"/>
      <c r="D57" s="86"/>
      <c r="E57" s="107"/>
      <c r="F57" s="87"/>
      <c r="G57" s="86"/>
      <c r="H57" s="322" t="s">
        <v>270</v>
      </c>
      <c r="I57" s="323"/>
      <c r="J57" s="323"/>
      <c r="K57" s="323"/>
      <c r="L57" s="324"/>
      <c r="M57" s="100" t="s">
        <v>137</v>
      </c>
      <c r="N57" s="325" t="s">
        <v>222</v>
      </c>
      <c r="O57" s="326"/>
      <c r="P57" s="327"/>
      <c r="Q57" s="87" t="s">
        <v>264</v>
      </c>
      <c r="R57" s="87"/>
      <c r="S57" s="87"/>
      <c r="T57" s="87"/>
      <c r="U57" s="301"/>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98" t="s">
        <v>220</v>
      </c>
    </row>
    <row r="58" spans="1:46" ht="15.75" customHeight="1">
      <c r="A58" s="99"/>
      <c r="B58" s="87"/>
      <c r="C58" s="87"/>
      <c r="D58" s="86"/>
      <c r="E58" s="107"/>
      <c r="F58" s="87"/>
      <c r="G58" s="86"/>
      <c r="H58" s="93"/>
      <c r="I58" s="101"/>
      <c r="J58" s="101"/>
      <c r="K58" s="94"/>
      <c r="L58" s="95"/>
      <c r="M58" s="93"/>
      <c r="N58" s="94"/>
      <c r="O58" s="85"/>
      <c r="P58" s="120"/>
      <c r="Q58" s="87" t="s">
        <v>271</v>
      </c>
      <c r="R58" s="87"/>
      <c r="S58" s="118"/>
      <c r="T58" s="87"/>
      <c r="U58" s="87"/>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92"/>
    </row>
    <row r="59" spans="1:46" ht="15.75" customHeight="1">
      <c r="A59" s="99"/>
      <c r="B59" s="87"/>
      <c r="C59" s="87"/>
      <c r="D59" s="86"/>
      <c r="E59" s="107"/>
      <c r="F59" s="87"/>
      <c r="G59" s="86"/>
      <c r="H59" s="93"/>
      <c r="I59" s="101"/>
      <c r="J59" s="101"/>
      <c r="K59" s="94"/>
      <c r="L59" s="95"/>
      <c r="M59" s="93"/>
      <c r="N59" s="94"/>
      <c r="O59" s="85"/>
      <c r="P59" s="120"/>
      <c r="Q59" s="97" t="s">
        <v>171</v>
      </c>
      <c r="R59" s="301"/>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98" t="s">
        <v>220</v>
      </c>
    </row>
    <row r="60" spans="1:46" ht="15.75" customHeight="1">
      <c r="A60" s="99"/>
      <c r="B60" s="87"/>
      <c r="C60" s="87"/>
      <c r="D60" s="86"/>
      <c r="E60" s="107"/>
      <c r="F60" s="87"/>
      <c r="G60" s="86"/>
      <c r="H60" s="93"/>
      <c r="I60" s="101"/>
      <c r="J60" s="101"/>
      <c r="K60" s="94"/>
      <c r="L60" s="95"/>
      <c r="M60" s="93"/>
      <c r="N60" s="94"/>
      <c r="O60" s="85"/>
      <c r="P60" s="120"/>
      <c r="Q60" s="87" t="s">
        <v>267</v>
      </c>
      <c r="R60" s="87"/>
      <c r="S60" s="87"/>
      <c r="T60" s="87"/>
      <c r="U60" s="97" t="s">
        <v>137</v>
      </c>
      <c r="V60" s="325" t="s">
        <v>226</v>
      </c>
      <c r="W60" s="328"/>
      <c r="X60" s="97" t="s">
        <v>137</v>
      </c>
      <c r="Y60" s="325" t="s">
        <v>227</v>
      </c>
      <c r="Z60" s="326"/>
      <c r="AA60" s="87"/>
      <c r="AB60" s="87"/>
      <c r="AC60" s="87"/>
      <c r="AD60" s="87"/>
      <c r="AE60" s="87"/>
      <c r="AF60" s="87"/>
      <c r="AG60" s="87"/>
      <c r="AH60" s="85"/>
      <c r="AI60" s="85"/>
      <c r="AJ60" s="85"/>
      <c r="AK60" s="85"/>
      <c r="AL60" s="85"/>
      <c r="AM60" s="85"/>
      <c r="AN60" s="123"/>
      <c r="AO60" s="123"/>
      <c r="AP60" s="123"/>
      <c r="AQ60" s="123"/>
      <c r="AR60" s="90"/>
      <c r="AS60" s="90"/>
      <c r="AT60" s="92"/>
    </row>
    <row r="61" spans="1:46" ht="15.75" customHeight="1">
      <c r="A61" s="99"/>
      <c r="B61" s="87"/>
      <c r="C61" s="87"/>
      <c r="D61" s="86"/>
      <c r="E61" s="107"/>
      <c r="F61" s="87"/>
      <c r="G61" s="86"/>
      <c r="H61" s="93"/>
      <c r="I61" s="101"/>
      <c r="J61" s="101"/>
      <c r="K61" s="94"/>
      <c r="L61" s="95"/>
      <c r="M61" s="93"/>
      <c r="N61" s="94"/>
      <c r="O61" s="85"/>
      <c r="P61" s="120"/>
      <c r="Q61" s="87" t="s">
        <v>249</v>
      </c>
      <c r="R61" s="87"/>
      <c r="S61" s="87"/>
      <c r="T61" s="87"/>
      <c r="U61" s="87"/>
      <c r="V61" s="87"/>
      <c r="W61" s="87"/>
      <c r="X61" s="87"/>
      <c r="Y61" s="87"/>
      <c r="Z61" s="87"/>
      <c r="AA61" s="87"/>
      <c r="AB61" s="87"/>
      <c r="AC61" s="87"/>
      <c r="AD61" s="87"/>
      <c r="AE61" s="87"/>
      <c r="AF61" s="87"/>
      <c r="AG61" s="87"/>
      <c r="AH61" s="85"/>
      <c r="AI61" s="85"/>
      <c r="AJ61" s="85"/>
      <c r="AK61" s="85"/>
      <c r="AL61" s="85"/>
      <c r="AM61" s="85"/>
      <c r="AN61" s="103"/>
      <c r="AO61" s="103"/>
      <c r="AP61" s="103"/>
      <c r="AQ61" s="103"/>
      <c r="AR61" s="90"/>
      <c r="AS61" s="90"/>
      <c r="AT61" s="92"/>
    </row>
    <row r="62" spans="1:46" ht="15.75" customHeight="1">
      <c r="A62" s="99"/>
      <c r="B62" s="87"/>
      <c r="C62" s="87"/>
      <c r="D62" s="86"/>
      <c r="E62" s="107"/>
      <c r="F62" s="87"/>
      <c r="G62" s="86"/>
      <c r="H62" s="93"/>
      <c r="I62" s="101"/>
      <c r="J62" s="101"/>
      <c r="K62" s="94"/>
      <c r="L62" s="95"/>
      <c r="M62" s="93"/>
      <c r="N62" s="94"/>
      <c r="O62" s="85"/>
      <c r="P62" s="120"/>
      <c r="Q62" s="303" t="s">
        <v>171</v>
      </c>
      <c r="R62" s="305"/>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8" t="s">
        <v>220</v>
      </c>
    </row>
    <row r="63" spans="1:46" ht="15.75" customHeight="1">
      <c r="A63" s="99"/>
      <c r="B63" s="87"/>
      <c r="C63" s="87"/>
      <c r="D63" s="86"/>
      <c r="E63" s="107"/>
      <c r="F63" s="87"/>
      <c r="G63" s="86"/>
      <c r="H63" s="93"/>
      <c r="I63" s="101"/>
      <c r="J63" s="101"/>
      <c r="K63" s="94"/>
      <c r="L63" s="95"/>
      <c r="M63" s="93"/>
      <c r="N63" s="94"/>
      <c r="O63" s="85"/>
      <c r="P63" s="120"/>
      <c r="Q63" s="226"/>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29"/>
    </row>
    <row r="64" spans="1:46" ht="15.75" customHeight="1">
      <c r="A64" s="99"/>
      <c r="B64" s="87"/>
      <c r="C64" s="87"/>
      <c r="D64" s="86"/>
      <c r="E64" s="121" t="s">
        <v>272</v>
      </c>
      <c r="F64" s="110"/>
      <c r="G64" s="109"/>
      <c r="H64" s="330" t="s">
        <v>259</v>
      </c>
      <c r="I64" s="331"/>
      <c r="J64" s="331"/>
      <c r="K64" s="331"/>
      <c r="L64" s="332"/>
      <c r="M64" s="83" t="s">
        <v>137</v>
      </c>
      <c r="N64" s="84" t="s">
        <v>215</v>
      </c>
      <c r="O64" s="108"/>
      <c r="P64" s="109"/>
      <c r="Q64" s="110" t="s">
        <v>260</v>
      </c>
      <c r="R64" s="110"/>
      <c r="S64" s="110"/>
      <c r="T64" s="110"/>
      <c r="U64" s="333"/>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125" t="s">
        <v>220</v>
      </c>
    </row>
    <row r="65" spans="1:46" ht="15.75" customHeight="1">
      <c r="A65" s="99"/>
      <c r="B65" s="87"/>
      <c r="C65" s="87"/>
      <c r="D65" s="86"/>
      <c r="E65" s="107" t="s">
        <v>212</v>
      </c>
      <c r="F65" s="87"/>
      <c r="G65" s="86"/>
      <c r="H65" s="322" t="s">
        <v>273</v>
      </c>
      <c r="I65" s="323"/>
      <c r="J65" s="323"/>
      <c r="K65" s="323"/>
      <c r="L65" s="324"/>
      <c r="M65" s="93" t="s">
        <v>137</v>
      </c>
      <c r="N65" s="94" t="s">
        <v>219</v>
      </c>
      <c r="O65" s="85"/>
      <c r="P65" s="96"/>
      <c r="Q65" s="87" t="s">
        <v>262</v>
      </c>
      <c r="R65" s="87"/>
      <c r="S65" s="118"/>
      <c r="T65" s="87"/>
      <c r="U65" s="301"/>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98" t="s">
        <v>220</v>
      </c>
    </row>
    <row r="66" spans="1:46" ht="15.75" customHeight="1">
      <c r="A66" s="99"/>
      <c r="B66" s="87"/>
      <c r="C66" s="87"/>
      <c r="D66" s="86"/>
      <c r="E66" s="107" t="s">
        <v>274</v>
      </c>
      <c r="F66" s="87"/>
      <c r="G66" s="86"/>
      <c r="H66" s="322" t="s">
        <v>275</v>
      </c>
      <c r="I66" s="323"/>
      <c r="J66" s="323"/>
      <c r="K66" s="323"/>
      <c r="L66" s="324"/>
      <c r="M66" s="100" t="s">
        <v>137</v>
      </c>
      <c r="N66" s="325" t="s">
        <v>276</v>
      </c>
      <c r="O66" s="326"/>
      <c r="P66" s="327"/>
      <c r="Q66" s="87" t="s">
        <v>264</v>
      </c>
      <c r="R66" s="87"/>
      <c r="S66" s="87"/>
      <c r="T66" s="87"/>
      <c r="U66" s="301"/>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98" t="s">
        <v>220</v>
      </c>
    </row>
    <row r="67" spans="1:46" ht="15.75" customHeight="1">
      <c r="A67" s="99"/>
      <c r="B67" s="87"/>
      <c r="C67" s="87"/>
      <c r="D67" s="86"/>
      <c r="E67" s="107" t="s">
        <v>277</v>
      </c>
      <c r="F67" s="87"/>
      <c r="G67" s="86"/>
      <c r="H67" s="322" t="s">
        <v>278</v>
      </c>
      <c r="I67" s="323"/>
      <c r="J67" s="323"/>
      <c r="K67" s="323"/>
      <c r="L67" s="324"/>
      <c r="M67" s="93"/>
      <c r="N67" s="94"/>
      <c r="O67" s="85"/>
      <c r="P67" s="120"/>
      <c r="Q67" s="87" t="s">
        <v>271</v>
      </c>
      <c r="R67" s="87"/>
      <c r="S67" s="118"/>
      <c r="T67" s="87"/>
      <c r="U67" s="87"/>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92"/>
    </row>
    <row r="68" spans="1:46" ht="15.75" customHeight="1">
      <c r="A68" s="99"/>
      <c r="B68" s="87"/>
      <c r="C68" s="87"/>
      <c r="D68" s="86"/>
      <c r="E68" s="107" t="s">
        <v>279</v>
      </c>
      <c r="F68" s="87"/>
      <c r="G68" s="86"/>
      <c r="H68" s="93"/>
      <c r="I68" s="101"/>
      <c r="J68" s="101"/>
      <c r="K68" s="94"/>
      <c r="L68" s="95"/>
      <c r="M68" s="93"/>
      <c r="N68" s="94"/>
      <c r="O68" s="85"/>
      <c r="P68" s="120"/>
      <c r="Q68" s="97" t="s">
        <v>171</v>
      </c>
      <c r="R68" s="301"/>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302"/>
      <c r="AR68" s="302"/>
      <c r="AS68" s="302"/>
      <c r="AT68" s="98" t="s">
        <v>220</v>
      </c>
    </row>
    <row r="69" spans="1:46" ht="15.75" customHeight="1">
      <c r="A69" s="99"/>
      <c r="B69" s="87"/>
      <c r="C69" s="87"/>
      <c r="D69" s="86"/>
      <c r="E69" s="107" t="s">
        <v>280</v>
      </c>
      <c r="F69" s="87"/>
      <c r="G69" s="86"/>
      <c r="H69" s="93"/>
      <c r="I69" s="101"/>
      <c r="J69" s="101"/>
      <c r="K69" s="94"/>
      <c r="L69" s="95"/>
      <c r="M69" s="93"/>
      <c r="N69" s="94"/>
      <c r="O69" s="85"/>
      <c r="P69" s="120"/>
      <c r="Q69" s="87" t="s">
        <v>249</v>
      </c>
      <c r="R69" s="87"/>
      <c r="S69" s="87"/>
      <c r="T69" s="87"/>
      <c r="U69" s="87"/>
      <c r="V69" s="87"/>
      <c r="W69" s="87"/>
      <c r="X69" s="87"/>
      <c r="Y69" s="87"/>
      <c r="Z69" s="87"/>
      <c r="AA69" s="87"/>
      <c r="AB69" s="87"/>
      <c r="AC69" s="87"/>
      <c r="AD69" s="87"/>
      <c r="AE69" s="87"/>
      <c r="AF69" s="87"/>
      <c r="AG69" s="87"/>
      <c r="AH69" s="85"/>
      <c r="AI69" s="85"/>
      <c r="AJ69" s="85"/>
      <c r="AK69" s="85"/>
      <c r="AL69" s="85"/>
      <c r="AM69" s="85"/>
      <c r="AN69" s="103"/>
      <c r="AO69" s="103"/>
      <c r="AP69" s="103"/>
      <c r="AQ69" s="103"/>
      <c r="AR69" s="90"/>
      <c r="AS69" s="90"/>
      <c r="AT69" s="92"/>
    </row>
    <row r="70" spans="1:46" ht="15.75" customHeight="1">
      <c r="A70" s="99"/>
      <c r="B70" s="87"/>
      <c r="C70" s="87"/>
      <c r="D70" s="86"/>
      <c r="E70" s="107" t="s">
        <v>281</v>
      </c>
      <c r="F70" s="87"/>
      <c r="G70" s="86"/>
      <c r="H70" s="93"/>
      <c r="I70" s="101"/>
      <c r="J70" s="101"/>
      <c r="K70" s="94"/>
      <c r="L70" s="95"/>
      <c r="M70" s="93"/>
      <c r="N70" s="94"/>
      <c r="O70" s="85"/>
      <c r="P70" s="120"/>
      <c r="Q70" s="303" t="s">
        <v>171</v>
      </c>
      <c r="R70" s="305"/>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6"/>
      <c r="AT70" s="308" t="s">
        <v>220</v>
      </c>
    </row>
    <row r="71" spans="1:46" ht="15.75" customHeight="1">
      <c r="A71" s="99"/>
      <c r="B71" s="87"/>
      <c r="C71" s="87"/>
      <c r="D71" s="86"/>
      <c r="E71" s="107" t="s">
        <v>221</v>
      </c>
      <c r="F71" s="87"/>
      <c r="G71" s="86"/>
      <c r="H71" s="100"/>
      <c r="I71" s="101"/>
      <c r="J71" s="101"/>
      <c r="K71" s="94"/>
      <c r="L71" s="95"/>
      <c r="M71" s="93"/>
      <c r="N71" s="94"/>
      <c r="O71" s="85"/>
      <c r="P71" s="120"/>
      <c r="Q71" s="304"/>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9"/>
    </row>
    <row r="72" spans="1:46" ht="15.75" customHeight="1">
      <c r="A72" s="310" t="s">
        <v>282</v>
      </c>
      <c r="B72" s="311"/>
      <c r="C72" s="311"/>
      <c r="D72" s="311"/>
      <c r="E72" s="311"/>
      <c r="F72" s="311"/>
      <c r="G72" s="312"/>
      <c r="H72" s="316"/>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8"/>
    </row>
    <row r="73" spans="1:46" ht="15.75" customHeight="1" thickBot="1">
      <c r="A73" s="313"/>
      <c r="B73" s="314"/>
      <c r="C73" s="314"/>
      <c r="D73" s="314"/>
      <c r="E73" s="314"/>
      <c r="F73" s="314"/>
      <c r="G73" s="315"/>
      <c r="H73" s="319"/>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1"/>
    </row>
    <row r="74" spans="1:46" ht="15.75" customHeight="1">
      <c r="A74" s="80" t="s">
        <v>283</v>
      </c>
    </row>
    <row r="75" spans="1:46" ht="15.75" customHeight="1"/>
    <row r="76" spans="1:46" ht="15.75" customHeight="1"/>
    <row r="77" spans="1:46" ht="15.95" customHeight="1"/>
    <row r="78" spans="1:46" ht="15.95" customHeight="1"/>
    <row r="79" spans="1:46" ht="15.95" customHeight="1"/>
    <row r="80" spans="1:46"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sheetData>
  <mergeCells count="110">
    <mergeCell ref="A1:AT1"/>
    <mergeCell ref="A4:G5"/>
    <mergeCell ref="H4:AT4"/>
    <mergeCell ref="H5:L5"/>
    <mergeCell ref="M5:P5"/>
    <mergeCell ref="Q5:AT5"/>
    <mergeCell ref="E8:G8"/>
    <mergeCell ref="N8:P8"/>
    <mergeCell ref="Q9:Q10"/>
    <mergeCell ref="R9:AS10"/>
    <mergeCell ref="AT9:AT10"/>
    <mergeCell ref="H11:L11"/>
    <mergeCell ref="AA11:AB11"/>
    <mergeCell ref="AD11:AE11"/>
    <mergeCell ref="A6:D6"/>
    <mergeCell ref="E6:G6"/>
    <mergeCell ref="H6:L6"/>
    <mergeCell ref="A7:D7"/>
    <mergeCell ref="E7:G7"/>
    <mergeCell ref="R7:AS7"/>
    <mergeCell ref="AT23:AT24"/>
    <mergeCell ref="R16:AS16"/>
    <mergeCell ref="N17:P17"/>
    <mergeCell ref="Q18:Q19"/>
    <mergeCell ref="R18:AS19"/>
    <mergeCell ref="AT18:AT19"/>
    <mergeCell ref="H20:L20"/>
    <mergeCell ref="H12:L12"/>
    <mergeCell ref="N13:P13"/>
    <mergeCell ref="Q13:Q14"/>
    <mergeCell ref="R13:AS14"/>
    <mergeCell ref="AT13:AT14"/>
    <mergeCell ref="H15:L15"/>
    <mergeCell ref="H25:L25"/>
    <mergeCell ref="H26:L26"/>
    <mergeCell ref="T26:AS26"/>
    <mergeCell ref="N27:P27"/>
    <mergeCell ref="T27:AS27"/>
    <mergeCell ref="V28:W28"/>
    <mergeCell ref="Y28:Z28"/>
    <mergeCell ref="H21:L21"/>
    <mergeCell ref="AH21:AS21"/>
    <mergeCell ref="N22:P22"/>
    <mergeCell ref="Q23:Q24"/>
    <mergeCell ref="R23:AS24"/>
    <mergeCell ref="N34:P34"/>
    <mergeCell ref="R35:AS35"/>
    <mergeCell ref="Q37:Q38"/>
    <mergeCell ref="R37:AS38"/>
    <mergeCell ref="AT37:AT38"/>
    <mergeCell ref="H39:L39"/>
    <mergeCell ref="Q30:Q31"/>
    <mergeCell ref="R30:AS31"/>
    <mergeCell ref="AT30:AT31"/>
    <mergeCell ref="H32:L32"/>
    <mergeCell ref="H33:L33"/>
    <mergeCell ref="R33:AS33"/>
    <mergeCell ref="H44:L44"/>
    <mergeCell ref="N45:P45"/>
    <mergeCell ref="Q45:Q46"/>
    <mergeCell ref="R45:AS46"/>
    <mergeCell ref="AT45:AT46"/>
    <mergeCell ref="H47:L47"/>
    <mergeCell ref="U47:AS47"/>
    <mergeCell ref="H40:L40"/>
    <mergeCell ref="Q40:AT42"/>
    <mergeCell ref="H41:L41"/>
    <mergeCell ref="N41:P41"/>
    <mergeCell ref="H43:L43"/>
    <mergeCell ref="V43:W43"/>
    <mergeCell ref="Y43:Z43"/>
    <mergeCell ref="V51:W51"/>
    <mergeCell ref="Y51:Z51"/>
    <mergeCell ref="Q53:Q54"/>
    <mergeCell ref="R53:AS54"/>
    <mergeCell ref="AT53:AT54"/>
    <mergeCell ref="H55:L55"/>
    <mergeCell ref="U55:AS55"/>
    <mergeCell ref="H48:L48"/>
    <mergeCell ref="U48:AS48"/>
    <mergeCell ref="H49:L49"/>
    <mergeCell ref="N49:P49"/>
    <mergeCell ref="U49:AS49"/>
    <mergeCell ref="H50:L50"/>
    <mergeCell ref="U50:AS50"/>
    <mergeCell ref="V60:W60"/>
    <mergeCell ref="Y60:Z60"/>
    <mergeCell ref="Q62:Q63"/>
    <mergeCell ref="R62:AS63"/>
    <mergeCell ref="AT62:AT63"/>
    <mergeCell ref="H64:L64"/>
    <mergeCell ref="U64:AS64"/>
    <mergeCell ref="H56:L56"/>
    <mergeCell ref="U56:AS56"/>
    <mergeCell ref="H57:L57"/>
    <mergeCell ref="N57:P57"/>
    <mergeCell ref="U57:AS57"/>
    <mergeCell ref="R59:AS59"/>
    <mergeCell ref="R68:AS68"/>
    <mergeCell ref="Q70:Q71"/>
    <mergeCell ref="R70:AS71"/>
    <mergeCell ref="AT70:AT71"/>
    <mergeCell ref="A72:G73"/>
    <mergeCell ref="H72:AT73"/>
    <mergeCell ref="H65:L65"/>
    <mergeCell ref="U65:AS65"/>
    <mergeCell ref="H66:L66"/>
    <mergeCell ref="N66:P66"/>
    <mergeCell ref="U66:AS66"/>
    <mergeCell ref="H67:L67"/>
  </mergeCells>
  <phoneticPr fontId="18"/>
  <pageMargins left="0.70866141732283472" right="0.70866141732283472" top="0.74803149606299213" bottom="0.74803149606299213" header="0.31496062992125984" footer="0.31496062992125984"/>
  <pageSetup paperSize="9" scale="65" orientation="portrait" horizontalDpi="300" verticalDpi="300" r:id="rId1"/>
  <headerFooter>
    <oddFooter>&amp;L2025.12.01&amp;R広島県東部建築確認センター</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B7FB9B-A142-4640-A282-D5EB1B908F42}">
          <x14:formula1>
            <xm:f>"□,■"</xm:f>
          </x14:formula1>
          <xm:sqref>M43:M49 JI43:JI49 TE43:TE49 ADA43:ADA49 AMW43:AMW49 AWS43:AWS49 BGO43:BGO49 BQK43:BQK49 CAG43:CAG49 CKC43:CKC49 CTY43:CTY49 DDU43:DDU49 DNQ43:DNQ49 DXM43:DXM49 EHI43:EHI49 ERE43:ERE49 FBA43:FBA49 FKW43:FKW49 FUS43:FUS49 GEO43:GEO49 GOK43:GOK49 GYG43:GYG49 HIC43:HIC49 HRY43:HRY49 IBU43:IBU49 ILQ43:ILQ49 IVM43:IVM49 JFI43:JFI49 JPE43:JPE49 JZA43:JZA49 KIW43:KIW49 KSS43:KSS49 LCO43:LCO49 LMK43:LMK49 LWG43:LWG49 MGC43:MGC49 MPY43:MPY49 MZU43:MZU49 NJQ43:NJQ49 NTM43:NTM49 ODI43:ODI49 ONE43:ONE49 OXA43:OXA49 PGW43:PGW49 PQS43:PQS49 QAO43:QAO49 QKK43:QKK49 QUG43:QUG49 REC43:REC49 RNY43:RNY49 RXU43:RXU49 SHQ43:SHQ49 SRM43:SRM49 TBI43:TBI49 TLE43:TLE49 TVA43:TVA49 UEW43:UEW49 UOS43:UOS49 UYO43:UYO49 VIK43:VIK49 VSG43:VSG49 WCC43:WCC49 WLY43:WLY49 WVU43:WVU49 M65579:M65585 JI65579:JI65585 TE65579:TE65585 ADA65579:ADA65585 AMW65579:AMW65585 AWS65579:AWS65585 BGO65579:BGO65585 BQK65579:BQK65585 CAG65579:CAG65585 CKC65579:CKC65585 CTY65579:CTY65585 DDU65579:DDU65585 DNQ65579:DNQ65585 DXM65579:DXM65585 EHI65579:EHI65585 ERE65579:ERE65585 FBA65579:FBA65585 FKW65579:FKW65585 FUS65579:FUS65585 GEO65579:GEO65585 GOK65579:GOK65585 GYG65579:GYG65585 HIC65579:HIC65585 HRY65579:HRY65585 IBU65579:IBU65585 ILQ65579:ILQ65585 IVM65579:IVM65585 JFI65579:JFI65585 JPE65579:JPE65585 JZA65579:JZA65585 KIW65579:KIW65585 KSS65579:KSS65585 LCO65579:LCO65585 LMK65579:LMK65585 LWG65579:LWG65585 MGC65579:MGC65585 MPY65579:MPY65585 MZU65579:MZU65585 NJQ65579:NJQ65585 NTM65579:NTM65585 ODI65579:ODI65585 ONE65579:ONE65585 OXA65579:OXA65585 PGW65579:PGW65585 PQS65579:PQS65585 QAO65579:QAO65585 QKK65579:QKK65585 QUG65579:QUG65585 REC65579:REC65585 RNY65579:RNY65585 RXU65579:RXU65585 SHQ65579:SHQ65585 SRM65579:SRM65585 TBI65579:TBI65585 TLE65579:TLE65585 TVA65579:TVA65585 UEW65579:UEW65585 UOS65579:UOS65585 UYO65579:UYO65585 VIK65579:VIK65585 VSG65579:VSG65585 WCC65579:WCC65585 WLY65579:WLY65585 WVU65579:WVU65585 M131115:M131121 JI131115:JI131121 TE131115:TE131121 ADA131115:ADA131121 AMW131115:AMW131121 AWS131115:AWS131121 BGO131115:BGO131121 BQK131115:BQK131121 CAG131115:CAG131121 CKC131115:CKC131121 CTY131115:CTY131121 DDU131115:DDU131121 DNQ131115:DNQ131121 DXM131115:DXM131121 EHI131115:EHI131121 ERE131115:ERE131121 FBA131115:FBA131121 FKW131115:FKW131121 FUS131115:FUS131121 GEO131115:GEO131121 GOK131115:GOK131121 GYG131115:GYG131121 HIC131115:HIC131121 HRY131115:HRY131121 IBU131115:IBU131121 ILQ131115:ILQ131121 IVM131115:IVM131121 JFI131115:JFI131121 JPE131115:JPE131121 JZA131115:JZA131121 KIW131115:KIW131121 KSS131115:KSS131121 LCO131115:LCO131121 LMK131115:LMK131121 LWG131115:LWG131121 MGC131115:MGC131121 MPY131115:MPY131121 MZU131115:MZU131121 NJQ131115:NJQ131121 NTM131115:NTM131121 ODI131115:ODI131121 ONE131115:ONE131121 OXA131115:OXA131121 PGW131115:PGW131121 PQS131115:PQS131121 QAO131115:QAO131121 QKK131115:QKK131121 QUG131115:QUG131121 REC131115:REC131121 RNY131115:RNY131121 RXU131115:RXU131121 SHQ131115:SHQ131121 SRM131115:SRM131121 TBI131115:TBI131121 TLE131115:TLE131121 TVA131115:TVA131121 UEW131115:UEW131121 UOS131115:UOS131121 UYO131115:UYO131121 VIK131115:VIK131121 VSG131115:VSG131121 WCC131115:WCC131121 WLY131115:WLY131121 WVU131115:WVU131121 M196651:M196657 JI196651:JI196657 TE196651:TE196657 ADA196651:ADA196657 AMW196651:AMW196657 AWS196651:AWS196657 BGO196651:BGO196657 BQK196651:BQK196657 CAG196651:CAG196657 CKC196651:CKC196657 CTY196651:CTY196657 DDU196651:DDU196657 DNQ196651:DNQ196657 DXM196651:DXM196657 EHI196651:EHI196657 ERE196651:ERE196657 FBA196651:FBA196657 FKW196651:FKW196657 FUS196651:FUS196657 GEO196651:GEO196657 GOK196651:GOK196657 GYG196651:GYG196657 HIC196651:HIC196657 HRY196651:HRY196657 IBU196651:IBU196657 ILQ196651:ILQ196657 IVM196651:IVM196657 JFI196651:JFI196657 JPE196651:JPE196657 JZA196651:JZA196657 KIW196651:KIW196657 KSS196651:KSS196657 LCO196651:LCO196657 LMK196651:LMK196657 LWG196651:LWG196657 MGC196651:MGC196657 MPY196651:MPY196657 MZU196651:MZU196657 NJQ196651:NJQ196657 NTM196651:NTM196657 ODI196651:ODI196657 ONE196651:ONE196657 OXA196651:OXA196657 PGW196651:PGW196657 PQS196651:PQS196657 QAO196651:QAO196657 QKK196651:QKK196657 QUG196651:QUG196657 REC196651:REC196657 RNY196651:RNY196657 RXU196651:RXU196657 SHQ196651:SHQ196657 SRM196651:SRM196657 TBI196651:TBI196657 TLE196651:TLE196657 TVA196651:TVA196657 UEW196651:UEW196657 UOS196651:UOS196657 UYO196651:UYO196657 VIK196651:VIK196657 VSG196651:VSG196657 WCC196651:WCC196657 WLY196651:WLY196657 WVU196651:WVU196657 M262187:M262193 JI262187:JI262193 TE262187:TE262193 ADA262187:ADA262193 AMW262187:AMW262193 AWS262187:AWS262193 BGO262187:BGO262193 BQK262187:BQK262193 CAG262187:CAG262193 CKC262187:CKC262193 CTY262187:CTY262193 DDU262187:DDU262193 DNQ262187:DNQ262193 DXM262187:DXM262193 EHI262187:EHI262193 ERE262187:ERE262193 FBA262187:FBA262193 FKW262187:FKW262193 FUS262187:FUS262193 GEO262187:GEO262193 GOK262187:GOK262193 GYG262187:GYG262193 HIC262187:HIC262193 HRY262187:HRY262193 IBU262187:IBU262193 ILQ262187:ILQ262193 IVM262187:IVM262193 JFI262187:JFI262193 JPE262187:JPE262193 JZA262187:JZA262193 KIW262187:KIW262193 KSS262187:KSS262193 LCO262187:LCO262193 LMK262187:LMK262193 LWG262187:LWG262193 MGC262187:MGC262193 MPY262187:MPY262193 MZU262187:MZU262193 NJQ262187:NJQ262193 NTM262187:NTM262193 ODI262187:ODI262193 ONE262187:ONE262193 OXA262187:OXA262193 PGW262187:PGW262193 PQS262187:PQS262193 QAO262187:QAO262193 QKK262187:QKK262193 QUG262187:QUG262193 REC262187:REC262193 RNY262187:RNY262193 RXU262187:RXU262193 SHQ262187:SHQ262193 SRM262187:SRM262193 TBI262187:TBI262193 TLE262187:TLE262193 TVA262187:TVA262193 UEW262187:UEW262193 UOS262187:UOS262193 UYO262187:UYO262193 VIK262187:VIK262193 VSG262187:VSG262193 WCC262187:WCC262193 WLY262187:WLY262193 WVU262187:WVU262193 M327723:M327729 JI327723:JI327729 TE327723:TE327729 ADA327723:ADA327729 AMW327723:AMW327729 AWS327723:AWS327729 BGO327723:BGO327729 BQK327723:BQK327729 CAG327723:CAG327729 CKC327723:CKC327729 CTY327723:CTY327729 DDU327723:DDU327729 DNQ327723:DNQ327729 DXM327723:DXM327729 EHI327723:EHI327729 ERE327723:ERE327729 FBA327723:FBA327729 FKW327723:FKW327729 FUS327723:FUS327729 GEO327723:GEO327729 GOK327723:GOK327729 GYG327723:GYG327729 HIC327723:HIC327729 HRY327723:HRY327729 IBU327723:IBU327729 ILQ327723:ILQ327729 IVM327723:IVM327729 JFI327723:JFI327729 JPE327723:JPE327729 JZA327723:JZA327729 KIW327723:KIW327729 KSS327723:KSS327729 LCO327723:LCO327729 LMK327723:LMK327729 LWG327723:LWG327729 MGC327723:MGC327729 MPY327723:MPY327729 MZU327723:MZU327729 NJQ327723:NJQ327729 NTM327723:NTM327729 ODI327723:ODI327729 ONE327723:ONE327729 OXA327723:OXA327729 PGW327723:PGW327729 PQS327723:PQS327729 QAO327723:QAO327729 QKK327723:QKK327729 QUG327723:QUG327729 REC327723:REC327729 RNY327723:RNY327729 RXU327723:RXU327729 SHQ327723:SHQ327729 SRM327723:SRM327729 TBI327723:TBI327729 TLE327723:TLE327729 TVA327723:TVA327729 UEW327723:UEW327729 UOS327723:UOS327729 UYO327723:UYO327729 VIK327723:VIK327729 VSG327723:VSG327729 WCC327723:WCC327729 WLY327723:WLY327729 WVU327723:WVU327729 M393259:M393265 JI393259:JI393265 TE393259:TE393265 ADA393259:ADA393265 AMW393259:AMW393265 AWS393259:AWS393265 BGO393259:BGO393265 BQK393259:BQK393265 CAG393259:CAG393265 CKC393259:CKC393265 CTY393259:CTY393265 DDU393259:DDU393265 DNQ393259:DNQ393265 DXM393259:DXM393265 EHI393259:EHI393265 ERE393259:ERE393265 FBA393259:FBA393265 FKW393259:FKW393265 FUS393259:FUS393265 GEO393259:GEO393265 GOK393259:GOK393265 GYG393259:GYG393265 HIC393259:HIC393265 HRY393259:HRY393265 IBU393259:IBU393265 ILQ393259:ILQ393265 IVM393259:IVM393265 JFI393259:JFI393265 JPE393259:JPE393265 JZA393259:JZA393265 KIW393259:KIW393265 KSS393259:KSS393265 LCO393259:LCO393265 LMK393259:LMK393265 LWG393259:LWG393265 MGC393259:MGC393265 MPY393259:MPY393265 MZU393259:MZU393265 NJQ393259:NJQ393265 NTM393259:NTM393265 ODI393259:ODI393265 ONE393259:ONE393265 OXA393259:OXA393265 PGW393259:PGW393265 PQS393259:PQS393265 QAO393259:QAO393265 QKK393259:QKK393265 QUG393259:QUG393265 REC393259:REC393265 RNY393259:RNY393265 RXU393259:RXU393265 SHQ393259:SHQ393265 SRM393259:SRM393265 TBI393259:TBI393265 TLE393259:TLE393265 TVA393259:TVA393265 UEW393259:UEW393265 UOS393259:UOS393265 UYO393259:UYO393265 VIK393259:VIK393265 VSG393259:VSG393265 WCC393259:WCC393265 WLY393259:WLY393265 WVU393259:WVU393265 M458795:M458801 JI458795:JI458801 TE458795:TE458801 ADA458795:ADA458801 AMW458795:AMW458801 AWS458795:AWS458801 BGO458795:BGO458801 BQK458795:BQK458801 CAG458795:CAG458801 CKC458795:CKC458801 CTY458795:CTY458801 DDU458795:DDU458801 DNQ458795:DNQ458801 DXM458795:DXM458801 EHI458795:EHI458801 ERE458795:ERE458801 FBA458795:FBA458801 FKW458795:FKW458801 FUS458795:FUS458801 GEO458795:GEO458801 GOK458795:GOK458801 GYG458795:GYG458801 HIC458795:HIC458801 HRY458795:HRY458801 IBU458795:IBU458801 ILQ458795:ILQ458801 IVM458795:IVM458801 JFI458795:JFI458801 JPE458795:JPE458801 JZA458795:JZA458801 KIW458795:KIW458801 KSS458795:KSS458801 LCO458795:LCO458801 LMK458795:LMK458801 LWG458795:LWG458801 MGC458795:MGC458801 MPY458795:MPY458801 MZU458795:MZU458801 NJQ458795:NJQ458801 NTM458795:NTM458801 ODI458795:ODI458801 ONE458795:ONE458801 OXA458795:OXA458801 PGW458795:PGW458801 PQS458795:PQS458801 QAO458795:QAO458801 QKK458795:QKK458801 QUG458795:QUG458801 REC458795:REC458801 RNY458795:RNY458801 RXU458795:RXU458801 SHQ458795:SHQ458801 SRM458795:SRM458801 TBI458795:TBI458801 TLE458795:TLE458801 TVA458795:TVA458801 UEW458795:UEW458801 UOS458795:UOS458801 UYO458795:UYO458801 VIK458795:VIK458801 VSG458795:VSG458801 WCC458795:WCC458801 WLY458795:WLY458801 WVU458795:WVU458801 M524331:M524337 JI524331:JI524337 TE524331:TE524337 ADA524331:ADA524337 AMW524331:AMW524337 AWS524331:AWS524337 BGO524331:BGO524337 BQK524331:BQK524337 CAG524331:CAG524337 CKC524331:CKC524337 CTY524331:CTY524337 DDU524331:DDU524337 DNQ524331:DNQ524337 DXM524331:DXM524337 EHI524331:EHI524337 ERE524331:ERE524337 FBA524331:FBA524337 FKW524331:FKW524337 FUS524331:FUS524337 GEO524331:GEO524337 GOK524331:GOK524337 GYG524331:GYG524337 HIC524331:HIC524337 HRY524331:HRY524337 IBU524331:IBU524337 ILQ524331:ILQ524337 IVM524331:IVM524337 JFI524331:JFI524337 JPE524331:JPE524337 JZA524331:JZA524337 KIW524331:KIW524337 KSS524331:KSS524337 LCO524331:LCO524337 LMK524331:LMK524337 LWG524331:LWG524337 MGC524331:MGC524337 MPY524331:MPY524337 MZU524331:MZU524337 NJQ524331:NJQ524337 NTM524331:NTM524337 ODI524331:ODI524337 ONE524331:ONE524337 OXA524331:OXA524337 PGW524331:PGW524337 PQS524331:PQS524337 QAO524331:QAO524337 QKK524331:QKK524337 QUG524331:QUG524337 REC524331:REC524337 RNY524331:RNY524337 RXU524331:RXU524337 SHQ524331:SHQ524337 SRM524331:SRM524337 TBI524331:TBI524337 TLE524331:TLE524337 TVA524331:TVA524337 UEW524331:UEW524337 UOS524331:UOS524337 UYO524331:UYO524337 VIK524331:VIK524337 VSG524331:VSG524337 WCC524331:WCC524337 WLY524331:WLY524337 WVU524331:WVU524337 M589867:M589873 JI589867:JI589873 TE589867:TE589873 ADA589867:ADA589873 AMW589867:AMW589873 AWS589867:AWS589873 BGO589867:BGO589873 BQK589867:BQK589873 CAG589867:CAG589873 CKC589867:CKC589873 CTY589867:CTY589873 DDU589867:DDU589873 DNQ589867:DNQ589873 DXM589867:DXM589873 EHI589867:EHI589873 ERE589867:ERE589873 FBA589867:FBA589873 FKW589867:FKW589873 FUS589867:FUS589873 GEO589867:GEO589873 GOK589867:GOK589873 GYG589867:GYG589873 HIC589867:HIC589873 HRY589867:HRY589873 IBU589867:IBU589873 ILQ589867:ILQ589873 IVM589867:IVM589873 JFI589867:JFI589873 JPE589867:JPE589873 JZA589867:JZA589873 KIW589867:KIW589873 KSS589867:KSS589873 LCO589867:LCO589873 LMK589867:LMK589873 LWG589867:LWG589873 MGC589867:MGC589873 MPY589867:MPY589873 MZU589867:MZU589873 NJQ589867:NJQ589873 NTM589867:NTM589873 ODI589867:ODI589873 ONE589867:ONE589873 OXA589867:OXA589873 PGW589867:PGW589873 PQS589867:PQS589873 QAO589867:QAO589873 QKK589867:QKK589873 QUG589867:QUG589873 REC589867:REC589873 RNY589867:RNY589873 RXU589867:RXU589873 SHQ589867:SHQ589873 SRM589867:SRM589873 TBI589867:TBI589873 TLE589867:TLE589873 TVA589867:TVA589873 UEW589867:UEW589873 UOS589867:UOS589873 UYO589867:UYO589873 VIK589867:VIK589873 VSG589867:VSG589873 WCC589867:WCC589873 WLY589867:WLY589873 WVU589867:WVU589873 M655403:M655409 JI655403:JI655409 TE655403:TE655409 ADA655403:ADA655409 AMW655403:AMW655409 AWS655403:AWS655409 BGO655403:BGO655409 BQK655403:BQK655409 CAG655403:CAG655409 CKC655403:CKC655409 CTY655403:CTY655409 DDU655403:DDU655409 DNQ655403:DNQ655409 DXM655403:DXM655409 EHI655403:EHI655409 ERE655403:ERE655409 FBA655403:FBA655409 FKW655403:FKW655409 FUS655403:FUS655409 GEO655403:GEO655409 GOK655403:GOK655409 GYG655403:GYG655409 HIC655403:HIC655409 HRY655403:HRY655409 IBU655403:IBU655409 ILQ655403:ILQ655409 IVM655403:IVM655409 JFI655403:JFI655409 JPE655403:JPE655409 JZA655403:JZA655409 KIW655403:KIW655409 KSS655403:KSS655409 LCO655403:LCO655409 LMK655403:LMK655409 LWG655403:LWG655409 MGC655403:MGC655409 MPY655403:MPY655409 MZU655403:MZU655409 NJQ655403:NJQ655409 NTM655403:NTM655409 ODI655403:ODI655409 ONE655403:ONE655409 OXA655403:OXA655409 PGW655403:PGW655409 PQS655403:PQS655409 QAO655403:QAO655409 QKK655403:QKK655409 QUG655403:QUG655409 REC655403:REC655409 RNY655403:RNY655409 RXU655403:RXU655409 SHQ655403:SHQ655409 SRM655403:SRM655409 TBI655403:TBI655409 TLE655403:TLE655409 TVA655403:TVA655409 UEW655403:UEW655409 UOS655403:UOS655409 UYO655403:UYO655409 VIK655403:VIK655409 VSG655403:VSG655409 WCC655403:WCC655409 WLY655403:WLY655409 WVU655403:WVU655409 M720939:M720945 JI720939:JI720945 TE720939:TE720945 ADA720939:ADA720945 AMW720939:AMW720945 AWS720939:AWS720945 BGO720939:BGO720945 BQK720939:BQK720945 CAG720939:CAG720945 CKC720939:CKC720945 CTY720939:CTY720945 DDU720939:DDU720945 DNQ720939:DNQ720945 DXM720939:DXM720945 EHI720939:EHI720945 ERE720939:ERE720945 FBA720939:FBA720945 FKW720939:FKW720945 FUS720939:FUS720945 GEO720939:GEO720945 GOK720939:GOK720945 GYG720939:GYG720945 HIC720939:HIC720945 HRY720939:HRY720945 IBU720939:IBU720945 ILQ720939:ILQ720945 IVM720939:IVM720945 JFI720939:JFI720945 JPE720939:JPE720945 JZA720939:JZA720945 KIW720939:KIW720945 KSS720939:KSS720945 LCO720939:LCO720945 LMK720939:LMK720945 LWG720939:LWG720945 MGC720939:MGC720945 MPY720939:MPY720945 MZU720939:MZU720945 NJQ720939:NJQ720945 NTM720939:NTM720945 ODI720939:ODI720945 ONE720939:ONE720945 OXA720939:OXA720945 PGW720939:PGW720945 PQS720939:PQS720945 QAO720939:QAO720945 QKK720939:QKK720945 QUG720939:QUG720945 REC720939:REC720945 RNY720939:RNY720945 RXU720939:RXU720945 SHQ720939:SHQ720945 SRM720939:SRM720945 TBI720939:TBI720945 TLE720939:TLE720945 TVA720939:TVA720945 UEW720939:UEW720945 UOS720939:UOS720945 UYO720939:UYO720945 VIK720939:VIK720945 VSG720939:VSG720945 WCC720939:WCC720945 WLY720939:WLY720945 WVU720939:WVU720945 M786475:M786481 JI786475:JI786481 TE786475:TE786481 ADA786475:ADA786481 AMW786475:AMW786481 AWS786475:AWS786481 BGO786475:BGO786481 BQK786475:BQK786481 CAG786475:CAG786481 CKC786475:CKC786481 CTY786475:CTY786481 DDU786475:DDU786481 DNQ786475:DNQ786481 DXM786475:DXM786481 EHI786475:EHI786481 ERE786475:ERE786481 FBA786475:FBA786481 FKW786475:FKW786481 FUS786475:FUS786481 GEO786475:GEO786481 GOK786475:GOK786481 GYG786475:GYG786481 HIC786475:HIC786481 HRY786475:HRY786481 IBU786475:IBU786481 ILQ786475:ILQ786481 IVM786475:IVM786481 JFI786475:JFI786481 JPE786475:JPE786481 JZA786475:JZA786481 KIW786475:KIW786481 KSS786475:KSS786481 LCO786475:LCO786481 LMK786475:LMK786481 LWG786475:LWG786481 MGC786475:MGC786481 MPY786475:MPY786481 MZU786475:MZU786481 NJQ786475:NJQ786481 NTM786475:NTM786481 ODI786475:ODI786481 ONE786475:ONE786481 OXA786475:OXA786481 PGW786475:PGW786481 PQS786475:PQS786481 QAO786475:QAO786481 QKK786475:QKK786481 QUG786475:QUG786481 REC786475:REC786481 RNY786475:RNY786481 RXU786475:RXU786481 SHQ786475:SHQ786481 SRM786475:SRM786481 TBI786475:TBI786481 TLE786475:TLE786481 TVA786475:TVA786481 UEW786475:UEW786481 UOS786475:UOS786481 UYO786475:UYO786481 VIK786475:VIK786481 VSG786475:VSG786481 WCC786475:WCC786481 WLY786475:WLY786481 WVU786475:WVU786481 M852011:M852017 JI852011:JI852017 TE852011:TE852017 ADA852011:ADA852017 AMW852011:AMW852017 AWS852011:AWS852017 BGO852011:BGO852017 BQK852011:BQK852017 CAG852011:CAG852017 CKC852011:CKC852017 CTY852011:CTY852017 DDU852011:DDU852017 DNQ852011:DNQ852017 DXM852011:DXM852017 EHI852011:EHI852017 ERE852011:ERE852017 FBA852011:FBA852017 FKW852011:FKW852017 FUS852011:FUS852017 GEO852011:GEO852017 GOK852011:GOK852017 GYG852011:GYG852017 HIC852011:HIC852017 HRY852011:HRY852017 IBU852011:IBU852017 ILQ852011:ILQ852017 IVM852011:IVM852017 JFI852011:JFI852017 JPE852011:JPE852017 JZA852011:JZA852017 KIW852011:KIW852017 KSS852011:KSS852017 LCO852011:LCO852017 LMK852011:LMK852017 LWG852011:LWG852017 MGC852011:MGC852017 MPY852011:MPY852017 MZU852011:MZU852017 NJQ852011:NJQ852017 NTM852011:NTM852017 ODI852011:ODI852017 ONE852011:ONE852017 OXA852011:OXA852017 PGW852011:PGW852017 PQS852011:PQS852017 QAO852011:QAO852017 QKK852011:QKK852017 QUG852011:QUG852017 REC852011:REC852017 RNY852011:RNY852017 RXU852011:RXU852017 SHQ852011:SHQ852017 SRM852011:SRM852017 TBI852011:TBI852017 TLE852011:TLE852017 TVA852011:TVA852017 UEW852011:UEW852017 UOS852011:UOS852017 UYO852011:UYO852017 VIK852011:VIK852017 VSG852011:VSG852017 WCC852011:WCC852017 WLY852011:WLY852017 WVU852011:WVU852017 M917547:M917553 JI917547:JI917553 TE917547:TE917553 ADA917547:ADA917553 AMW917547:AMW917553 AWS917547:AWS917553 BGO917547:BGO917553 BQK917547:BQK917553 CAG917547:CAG917553 CKC917547:CKC917553 CTY917547:CTY917553 DDU917547:DDU917553 DNQ917547:DNQ917553 DXM917547:DXM917553 EHI917547:EHI917553 ERE917547:ERE917553 FBA917547:FBA917553 FKW917547:FKW917553 FUS917547:FUS917553 GEO917547:GEO917553 GOK917547:GOK917553 GYG917547:GYG917553 HIC917547:HIC917553 HRY917547:HRY917553 IBU917547:IBU917553 ILQ917547:ILQ917553 IVM917547:IVM917553 JFI917547:JFI917553 JPE917547:JPE917553 JZA917547:JZA917553 KIW917547:KIW917553 KSS917547:KSS917553 LCO917547:LCO917553 LMK917547:LMK917553 LWG917547:LWG917553 MGC917547:MGC917553 MPY917547:MPY917553 MZU917547:MZU917553 NJQ917547:NJQ917553 NTM917547:NTM917553 ODI917547:ODI917553 ONE917547:ONE917553 OXA917547:OXA917553 PGW917547:PGW917553 PQS917547:PQS917553 QAO917547:QAO917553 QKK917547:QKK917553 QUG917547:QUG917553 REC917547:REC917553 RNY917547:RNY917553 RXU917547:RXU917553 SHQ917547:SHQ917553 SRM917547:SRM917553 TBI917547:TBI917553 TLE917547:TLE917553 TVA917547:TVA917553 UEW917547:UEW917553 UOS917547:UOS917553 UYO917547:UYO917553 VIK917547:VIK917553 VSG917547:VSG917553 WCC917547:WCC917553 WLY917547:WLY917553 WVU917547:WVU917553 M983083:M983089 JI983083:JI983089 TE983083:TE983089 ADA983083:ADA983089 AMW983083:AMW983089 AWS983083:AWS983089 BGO983083:BGO983089 BQK983083:BQK983089 CAG983083:CAG983089 CKC983083:CKC983089 CTY983083:CTY983089 DDU983083:DDU983089 DNQ983083:DNQ983089 DXM983083:DXM983089 EHI983083:EHI983089 ERE983083:ERE983089 FBA983083:FBA983089 FKW983083:FKW983089 FUS983083:FUS983089 GEO983083:GEO983089 GOK983083:GOK983089 GYG983083:GYG983089 HIC983083:HIC983089 HRY983083:HRY983089 IBU983083:IBU983089 ILQ983083:ILQ983089 IVM983083:IVM983089 JFI983083:JFI983089 JPE983083:JPE983089 JZA983083:JZA983089 KIW983083:KIW983089 KSS983083:KSS983089 LCO983083:LCO983089 LMK983083:LMK983089 LWG983083:LWG983089 MGC983083:MGC983089 MPY983083:MPY983089 MZU983083:MZU983089 NJQ983083:NJQ983089 NTM983083:NTM983089 ODI983083:ODI983089 ONE983083:ONE983089 OXA983083:OXA983089 PGW983083:PGW983089 PQS983083:PQS983089 QAO983083:QAO983089 QKK983083:QKK983089 QUG983083:QUG983089 REC983083:REC983089 RNY983083:RNY983089 RXU983083:RXU983089 SHQ983083:SHQ983089 SRM983083:SRM983089 TBI983083:TBI983089 TLE983083:TLE983089 TVA983083:TVA983089 UEW983083:UEW983089 UOS983083:UOS983089 UYO983083:UYO983089 VIK983083:VIK983089 VSG983083:VSG983089 WCC983083:WCC983089 WLY983083:WLY983089 WVU983083:WVU983089 M6:M8 JI6:JI8 TE6:TE8 ADA6:ADA8 AMW6:AMW8 AWS6:AWS8 BGO6:BGO8 BQK6:BQK8 CAG6:CAG8 CKC6:CKC8 CTY6:CTY8 DDU6:DDU8 DNQ6:DNQ8 DXM6:DXM8 EHI6:EHI8 ERE6:ERE8 FBA6:FBA8 FKW6:FKW8 FUS6:FUS8 GEO6:GEO8 GOK6:GOK8 GYG6:GYG8 HIC6:HIC8 HRY6:HRY8 IBU6:IBU8 ILQ6:ILQ8 IVM6:IVM8 JFI6:JFI8 JPE6:JPE8 JZA6:JZA8 KIW6:KIW8 KSS6:KSS8 LCO6:LCO8 LMK6:LMK8 LWG6:LWG8 MGC6:MGC8 MPY6:MPY8 MZU6:MZU8 NJQ6:NJQ8 NTM6:NTM8 ODI6:ODI8 ONE6:ONE8 OXA6:OXA8 PGW6:PGW8 PQS6:PQS8 QAO6:QAO8 QKK6:QKK8 QUG6:QUG8 REC6:REC8 RNY6:RNY8 RXU6:RXU8 SHQ6:SHQ8 SRM6:SRM8 TBI6:TBI8 TLE6:TLE8 TVA6:TVA8 UEW6:UEW8 UOS6:UOS8 UYO6:UYO8 VIK6:VIK8 VSG6:VSG8 WCC6:WCC8 WLY6:WLY8 WVU6:WVU8 M65542:M65544 JI65542:JI65544 TE65542:TE65544 ADA65542:ADA65544 AMW65542:AMW65544 AWS65542:AWS65544 BGO65542:BGO65544 BQK65542:BQK65544 CAG65542:CAG65544 CKC65542:CKC65544 CTY65542:CTY65544 DDU65542:DDU65544 DNQ65542:DNQ65544 DXM65542:DXM65544 EHI65542:EHI65544 ERE65542:ERE65544 FBA65542:FBA65544 FKW65542:FKW65544 FUS65542:FUS65544 GEO65542:GEO65544 GOK65542:GOK65544 GYG65542:GYG65544 HIC65542:HIC65544 HRY65542:HRY65544 IBU65542:IBU65544 ILQ65542:ILQ65544 IVM65542:IVM65544 JFI65542:JFI65544 JPE65542:JPE65544 JZA65542:JZA65544 KIW65542:KIW65544 KSS65542:KSS65544 LCO65542:LCO65544 LMK65542:LMK65544 LWG65542:LWG65544 MGC65542:MGC65544 MPY65542:MPY65544 MZU65542:MZU65544 NJQ65542:NJQ65544 NTM65542:NTM65544 ODI65542:ODI65544 ONE65542:ONE65544 OXA65542:OXA65544 PGW65542:PGW65544 PQS65542:PQS65544 QAO65542:QAO65544 QKK65542:QKK65544 QUG65542:QUG65544 REC65542:REC65544 RNY65542:RNY65544 RXU65542:RXU65544 SHQ65542:SHQ65544 SRM65542:SRM65544 TBI65542:TBI65544 TLE65542:TLE65544 TVA65542:TVA65544 UEW65542:UEW65544 UOS65542:UOS65544 UYO65542:UYO65544 VIK65542:VIK65544 VSG65542:VSG65544 WCC65542:WCC65544 WLY65542:WLY65544 WVU65542:WVU65544 M131078:M131080 JI131078:JI131080 TE131078:TE131080 ADA131078:ADA131080 AMW131078:AMW131080 AWS131078:AWS131080 BGO131078:BGO131080 BQK131078:BQK131080 CAG131078:CAG131080 CKC131078:CKC131080 CTY131078:CTY131080 DDU131078:DDU131080 DNQ131078:DNQ131080 DXM131078:DXM131080 EHI131078:EHI131080 ERE131078:ERE131080 FBA131078:FBA131080 FKW131078:FKW131080 FUS131078:FUS131080 GEO131078:GEO131080 GOK131078:GOK131080 GYG131078:GYG131080 HIC131078:HIC131080 HRY131078:HRY131080 IBU131078:IBU131080 ILQ131078:ILQ131080 IVM131078:IVM131080 JFI131078:JFI131080 JPE131078:JPE131080 JZA131078:JZA131080 KIW131078:KIW131080 KSS131078:KSS131080 LCO131078:LCO131080 LMK131078:LMK131080 LWG131078:LWG131080 MGC131078:MGC131080 MPY131078:MPY131080 MZU131078:MZU131080 NJQ131078:NJQ131080 NTM131078:NTM131080 ODI131078:ODI131080 ONE131078:ONE131080 OXA131078:OXA131080 PGW131078:PGW131080 PQS131078:PQS131080 QAO131078:QAO131080 QKK131078:QKK131080 QUG131078:QUG131080 REC131078:REC131080 RNY131078:RNY131080 RXU131078:RXU131080 SHQ131078:SHQ131080 SRM131078:SRM131080 TBI131078:TBI131080 TLE131078:TLE131080 TVA131078:TVA131080 UEW131078:UEW131080 UOS131078:UOS131080 UYO131078:UYO131080 VIK131078:VIK131080 VSG131078:VSG131080 WCC131078:WCC131080 WLY131078:WLY131080 WVU131078:WVU131080 M196614:M196616 JI196614:JI196616 TE196614:TE196616 ADA196614:ADA196616 AMW196614:AMW196616 AWS196614:AWS196616 BGO196614:BGO196616 BQK196614:BQK196616 CAG196614:CAG196616 CKC196614:CKC196616 CTY196614:CTY196616 DDU196614:DDU196616 DNQ196614:DNQ196616 DXM196614:DXM196616 EHI196614:EHI196616 ERE196614:ERE196616 FBA196614:FBA196616 FKW196614:FKW196616 FUS196614:FUS196616 GEO196614:GEO196616 GOK196614:GOK196616 GYG196614:GYG196616 HIC196614:HIC196616 HRY196614:HRY196616 IBU196614:IBU196616 ILQ196614:ILQ196616 IVM196614:IVM196616 JFI196614:JFI196616 JPE196614:JPE196616 JZA196614:JZA196616 KIW196614:KIW196616 KSS196614:KSS196616 LCO196614:LCO196616 LMK196614:LMK196616 LWG196614:LWG196616 MGC196614:MGC196616 MPY196614:MPY196616 MZU196614:MZU196616 NJQ196614:NJQ196616 NTM196614:NTM196616 ODI196614:ODI196616 ONE196614:ONE196616 OXA196614:OXA196616 PGW196614:PGW196616 PQS196614:PQS196616 QAO196614:QAO196616 QKK196614:QKK196616 QUG196614:QUG196616 REC196614:REC196616 RNY196614:RNY196616 RXU196614:RXU196616 SHQ196614:SHQ196616 SRM196614:SRM196616 TBI196614:TBI196616 TLE196614:TLE196616 TVA196614:TVA196616 UEW196614:UEW196616 UOS196614:UOS196616 UYO196614:UYO196616 VIK196614:VIK196616 VSG196614:VSG196616 WCC196614:WCC196616 WLY196614:WLY196616 WVU196614:WVU196616 M262150:M262152 JI262150:JI262152 TE262150:TE262152 ADA262150:ADA262152 AMW262150:AMW262152 AWS262150:AWS262152 BGO262150:BGO262152 BQK262150:BQK262152 CAG262150:CAG262152 CKC262150:CKC262152 CTY262150:CTY262152 DDU262150:DDU262152 DNQ262150:DNQ262152 DXM262150:DXM262152 EHI262150:EHI262152 ERE262150:ERE262152 FBA262150:FBA262152 FKW262150:FKW262152 FUS262150:FUS262152 GEO262150:GEO262152 GOK262150:GOK262152 GYG262150:GYG262152 HIC262150:HIC262152 HRY262150:HRY262152 IBU262150:IBU262152 ILQ262150:ILQ262152 IVM262150:IVM262152 JFI262150:JFI262152 JPE262150:JPE262152 JZA262150:JZA262152 KIW262150:KIW262152 KSS262150:KSS262152 LCO262150:LCO262152 LMK262150:LMK262152 LWG262150:LWG262152 MGC262150:MGC262152 MPY262150:MPY262152 MZU262150:MZU262152 NJQ262150:NJQ262152 NTM262150:NTM262152 ODI262150:ODI262152 ONE262150:ONE262152 OXA262150:OXA262152 PGW262150:PGW262152 PQS262150:PQS262152 QAO262150:QAO262152 QKK262150:QKK262152 QUG262150:QUG262152 REC262150:REC262152 RNY262150:RNY262152 RXU262150:RXU262152 SHQ262150:SHQ262152 SRM262150:SRM262152 TBI262150:TBI262152 TLE262150:TLE262152 TVA262150:TVA262152 UEW262150:UEW262152 UOS262150:UOS262152 UYO262150:UYO262152 VIK262150:VIK262152 VSG262150:VSG262152 WCC262150:WCC262152 WLY262150:WLY262152 WVU262150:WVU262152 M327686:M327688 JI327686:JI327688 TE327686:TE327688 ADA327686:ADA327688 AMW327686:AMW327688 AWS327686:AWS327688 BGO327686:BGO327688 BQK327686:BQK327688 CAG327686:CAG327688 CKC327686:CKC327688 CTY327686:CTY327688 DDU327686:DDU327688 DNQ327686:DNQ327688 DXM327686:DXM327688 EHI327686:EHI327688 ERE327686:ERE327688 FBA327686:FBA327688 FKW327686:FKW327688 FUS327686:FUS327688 GEO327686:GEO327688 GOK327686:GOK327688 GYG327686:GYG327688 HIC327686:HIC327688 HRY327686:HRY327688 IBU327686:IBU327688 ILQ327686:ILQ327688 IVM327686:IVM327688 JFI327686:JFI327688 JPE327686:JPE327688 JZA327686:JZA327688 KIW327686:KIW327688 KSS327686:KSS327688 LCO327686:LCO327688 LMK327686:LMK327688 LWG327686:LWG327688 MGC327686:MGC327688 MPY327686:MPY327688 MZU327686:MZU327688 NJQ327686:NJQ327688 NTM327686:NTM327688 ODI327686:ODI327688 ONE327686:ONE327688 OXA327686:OXA327688 PGW327686:PGW327688 PQS327686:PQS327688 QAO327686:QAO327688 QKK327686:QKK327688 QUG327686:QUG327688 REC327686:REC327688 RNY327686:RNY327688 RXU327686:RXU327688 SHQ327686:SHQ327688 SRM327686:SRM327688 TBI327686:TBI327688 TLE327686:TLE327688 TVA327686:TVA327688 UEW327686:UEW327688 UOS327686:UOS327688 UYO327686:UYO327688 VIK327686:VIK327688 VSG327686:VSG327688 WCC327686:WCC327688 WLY327686:WLY327688 WVU327686:WVU327688 M393222:M393224 JI393222:JI393224 TE393222:TE393224 ADA393222:ADA393224 AMW393222:AMW393224 AWS393222:AWS393224 BGO393222:BGO393224 BQK393222:BQK393224 CAG393222:CAG393224 CKC393222:CKC393224 CTY393222:CTY393224 DDU393222:DDU393224 DNQ393222:DNQ393224 DXM393222:DXM393224 EHI393222:EHI393224 ERE393222:ERE393224 FBA393222:FBA393224 FKW393222:FKW393224 FUS393222:FUS393224 GEO393222:GEO393224 GOK393222:GOK393224 GYG393222:GYG393224 HIC393222:HIC393224 HRY393222:HRY393224 IBU393222:IBU393224 ILQ393222:ILQ393224 IVM393222:IVM393224 JFI393222:JFI393224 JPE393222:JPE393224 JZA393222:JZA393224 KIW393222:KIW393224 KSS393222:KSS393224 LCO393222:LCO393224 LMK393222:LMK393224 LWG393222:LWG393224 MGC393222:MGC393224 MPY393222:MPY393224 MZU393222:MZU393224 NJQ393222:NJQ393224 NTM393222:NTM393224 ODI393222:ODI393224 ONE393222:ONE393224 OXA393222:OXA393224 PGW393222:PGW393224 PQS393222:PQS393224 QAO393222:QAO393224 QKK393222:QKK393224 QUG393222:QUG393224 REC393222:REC393224 RNY393222:RNY393224 RXU393222:RXU393224 SHQ393222:SHQ393224 SRM393222:SRM393224 TBI393222:TBI393224 TLE393222:TLE393224 TVA393222:TVA393224 UEW393222:UEW393224 UOS393222:UOS393224 UYO393222:UYO393224 VIK393222:VIK393224 VSG393222:VSG393224 WCC393222:WCC393224 WLY393222:WLY393224 WVU393222:WVU393224 M458758:M458760 JI458758:JI458760 TE458758:TE458760 ADA458758:ADA458760 AMW458758:AMW458760 AWS458758:AWS458760 BGO458758:BGO458760 BQK458758:BQK458760 CAG458758:CAG458760 CKC458758:CKC458760 CTY458758:CTY458760 DDU458758:DDU458760 DNQ458758:DNQ458760 DXM458758:DXM458760 EHI458758:EHI458760 ERE458758:ERE458760 FBA458758:FBA458760 FKW458758:FKW458760 FUS458758:FUS458760 GEO458758:GEO458760 GOK458758:GOK458760 GYG458758:GYG458760 HIC458758:HIC458760 HRY458758:HRY458760 IBU458758:IBU458760 ILQ458758:ILQ458760 IVM458758:IVM458760 JFI458758:JFI458760 JPE458758:JPE458760 JZA458758:JZA458760 KIW458758:KIW458760 KSS458758:KSS458760 LCO458758:LCO458760 LMK458758:LMK458760 LWG458758:LWG458760 MGC458758:MGC458760 MPY458758:MPY458760 MZU458758:MZU458760 NJQ458758:NJQ458760 NTM458758:NTM458760 ODI458758:ODI458760 ONE458758:ONE458760 OXA458758:OXA458760 PGW458758:PGW458760 PQS458758:PQS458760 QAO458758:QAO458760 QKK458758:QKK458760 QUG458758:QUG458760 REC458758:REC458760 RNY458758:RNY458760 RXU458758:RXU458760 SHQ458758:SHQ458760 SRM458758:SRM458760 TBI458758:TBI458760 TLE458758:TLE458760 TVA458758:TVA458760 UEW458758:UEW458760 UOS458758:UOS458760 UYO458758:UYO458760 VIK458758:VIK458760 VSG458758:VSG458760 WCC458758:WCC458760 WLY458758:WLY458760 WVU458758:WVU458760 M524294:M524296 JI524294:JI524296 TE524294:TE524296 ADA524294:ADA524296 AMW524294:AMW524296 AWS524294:AWS524296 BGO524294:BGO524296 BQK524294:BQK524296 CAG524294:CAG524296 CKC524294:CKC524296 CTY524294:CTY524296 DDU524294:DDU524296 DNQ524294:DNQ524296 DXM524294:DXM524296 EHI524294:EHI524296 ERE524294:ERE524296 FBA524294:FBA524296 FKW524294:FKW524296 FUS524294:FUS524296 GEO524294:GEO524296 GOK524294:GOK524296 GYG524294:GYG524296 HIC524294:HIC524296 HRY524294:HRY524296 IBU524294:IBU524296 ILQ524294:ILQ524296 IVM524294:IVM524296 JFI524294:JFI524296 JPE524294:JPE524296 JZA524294:JZA524296 KIW524294:KIW524296 KSS524294:KSS524296 LCO524294:LCO524296 LMK524294:LMK524296 LWG524294:LWG524296 MGC524294:MGC524296 MPY524294:MPY524296 MZU524294:MZU524296 NJQ524294:NJQ524296 NTM524294:NTM524296 ODI524294:ODI524296 ONE524294:ONE524296 OXA524294:OXA524296 PGW524294:PGW524296 PQS524294:PQS524296 QAO524294:QAO524296 QKK524294:QKK524296 QUG524294:QUG524296 REC524294:REC524296 RNY524294:RNY524296 RXU524294:RXU524296 SHQ524294:SHQ524296 SRM524294:SRM524296 TBI524294:TBI524296 TLE524294:TLE524296 TVA524294:TVA524296 UEW524294:UEW524296 UOS524294:UOS524296 UYO524294:UYO524296 VIK524294:VIK524296 VSG524294:VSG524296 WCC524294:WCC524296 WLY524294:WLY524296 WVU524294:WVU524296 M589830:M589832 JI589830:JI589832 TE589830:TE589832 ADA589830:ADA589832 AMW589830:AMW589832 AWS589830:AWS589832 BGO589830:BGO589832 BQK589830:BQK589832 CAG589830:CAG589832 CKC589830:CKC589832 CTY589830:CTY589832 DDU589830:DDU589832 DNQ589830:DNQ589832 DXM589830:DXM589832 EHI589830:EHI589832 ERE589830:ERE589832 FBA589830:FBA589832 FKW589830:FKW589832 FUS589830:FUS589832 GEO589830:GEO589832 GOK589830:GOK589832 GYG589830:GYG589832 HIC589830:HIC589832 HRY589830:HRY589832 IBU589830:IBU589832 ILQ589830:ILQ589832 IVM589830:IVM589832 JFI589830:JFI589832 JPE589830:JPE589832 JZA589830:JZA589832 KIW589830:KIW589832 KSS589830:KSS589832 LCO589830:LCO589832 LMK589830:LMK589832 LWG589830:LWG589832 MGC589830:MGC589832 MPY589830:MPY589832 MZU589830:MZU589832 NJQ589830:NJQ589832 NTM589830:NTM589832 ODI589830:ODI589832 ONE589830:ONE589832 OXA589830:OXA589832 PGW589830:PGW589832 PQS589830:PQS589832 QAO589830:QAO589832 QKK589830:QKK589832 QUG589830:QUG589832 REC589830:REC589832 RNY589830:RNY589832 RXU589830:RXU589832 SHQ589830:SHQ589832 SRM589830:SRM589832 TBI589830:TBI589832 TLE589830:TLE589832 TVA589830:TVA589832 UEW589830:UEW589832 UOS589830:UOS589832 UYO589830:UYO589832 VIK589830:VIK589832 VSG589830:VSG589832 WCC589830:WCC589832 WLY589830:WLY589832 WVU589830:WVU589832 M655366:M655368 JI655366:JI655368 TE655366:TE655368 ADA655366:ADA655368 AMW655366:AMW655368 AWS655366:AWS655368 BGO655366:BGO655368 BQK655366:BQK655368 CAG655366:CAG655368 CKC655366:CKC655368 CTY655366:CTY655368 DDU655366:DDU655368 DNQ655366:DNQ655368 DXM655366:DXM655368 EHI655366:EHI655368 ERE655366:ERE655368 FBA655366:FBA655368 FKW655366:FKW655368 FUS655366:FUS655368 GEO655366:GEO655368 GOK655366:GOK655368 GYG655366:GYG655368 HIC655366:HIC655368 HRY655366:HRY655368 IBU655366:IBU655368 ILQ655366:ILQ655368 IVM655366:IVM655368 JFI655366:JFI655368 JPE655366:JPE655368 JZA655366:JZA655368 KIW655366:KIW655368 KSS655366:KSS655368 LCO655366:LCO655368 LMK655366:LMK655368 LWG655366:LWG655368 MGC655366:MGC655368 MPY655366:MPY655368 MZU655366:MZU655368 NJQ655366:NJQ655368 NTM655366:NTM655368 ODI655366:ODI655368 ONE655366:ONE655368 OXA655366:OXA655368 PGW655366:PGW655368 PQS655366:PQS655368 QAO655366:QAO655368 QKK655366:QKK655368 QUG655366:QUG655368 REC655366:REC655368 RNY655366:RNY655368 RXU655366:RXU655368 SHQ655366:SHQ655368 SRM655366:SRM655368 TBI655366:TBI655368 TLE655366:TLE655368 TVA655366:TVA655368 UEW655366:UEW655368 UOS655366:UOS655368 UYO655366:UYO655368 VIK655366:VIK655368 VSG655366:VSG655368 WCC655366:WCC655368 WLY655366:WLY655368 WVU655366:WVU655368 M720902:M720904 JI720902:JI720904 TE720902:TE720904 ADA720902:ADA720904 AMW720902:AMW720904 AWS720902:AWS720904 BGO720902:BGO720904 BQK720902:BQK720904 CAG720902:CAG720904 CKC720902:CKC720904 CTY720902:CTY720904 DDU720902:DDU720904 DNQ720902:DNQ720904 DXM720902:DXM720904 EHI720902:EHI720904 ERE720902:ERE720904 FBA720902:FBA720904 FKW720902:FKW720904 FUS720902:FUS720904 GEO720902:GEO720904 GOK720902:GOK720904 GYG720902:GYG720904 HIC720902:HIC720904 HRY720902:HRY720904 IBU720902:IBU720904 ILQ720902:ILQ720904 IVM720902:IVM720904 JFI720902:JFI720904 JPE720902:JPE720904 JZA720902:JZA720904 KIW720902:KIW720904 KSS720902:KSS720904 LCO720902:LCO720904 LMK720902:LMK720904 LWG720902:LWG720904 MGC720902:MGC720904 MPY720902:MPY720904 MZU720902:MZU720904 NJQ720902:NJQ720904 NTM720902:NTM720904 ODI720902:ODI720904 ONE720902:ONE720904 OXA720902:OXA720904 PGW720902:PGW720904 PQS720902:PQS720904 QAO720902:QAO720904 QKK720902:QKK720904 QUG720902:QUG720904 REC720902:REC720904 RNY720902:RNY720904 RXU720902:RXU720904 SHQ720902:SHQ720904 SRM720902:SRM720904 TBI720902:TBI720904 TLE720902:TLE720904 TVA720902:TVA720904 UEW720902:UEW720904 UOS720902:UOS720904 UYO720902:UYO720904 VIK720902:VIK720904 VSG720902:VSG720904 WCC720902:WCC720904 WLY720902:WLY720904 WVU720902:WVU720904 M786438:M786440 JI786438:JI786440 TE786438:TE786440 ADA786438:ADA786440 AMW786438:AMW786440 AWS786438:AWS786440 BGO786438:BGO786440 BQK786438:BQK786440 CAG786438:CAG786440 CKC786438:CKC786440 CTY786438:CTY786440 DDU786438:DDU786440 DNQ786438:DNQ786440 DXM786438:DXM786440 EHI786438:EHI786440 ERE786438:ERE786440 FBA786438:FBA786440 FKW786438:FKW786440 FUS786438:FUS786440 GEO786438:GEO786440 GOK786438:GOK786440 GYG786438:GYG786440 HIC786438:HIC786440 HRY786438:HRY786440 IBU786438:IBU786440 ILQ786438:ILQ786440 IVM786438:IVM786440 JFI786438:JFI786440 JPE786438:JPE786440 JZA786438:JZA786440 KIW786438:KIW786440 KSS786438:KSS786440 LCO786438:LCO786440 LMK786438:LMK786440 LWG786438:LWG786440 MGC786438:MGC786440 MPY786438:MPY786440 MZU786438:MZU786440 NJQ786438:NJQ786440 NTM786438:NTM786440 ODI786438:ODI786440 ONE786438:ONE786440 OXA786438:OXA786440 PGW786438:PGW786440 PQS786438:PQS786440 QAO786438:QAO786440 QKK786438:QKK786440 QUG786438:QUG786440 REC786438:REC786440 RNY786438:RNY786440 RXU786438:RXU786440 SHQ786438:SHQ786440 SRM786438:SRM786440 TBI786438:TBI786440 TLE786438:TLE786440 TVA786438:TVA786440 UEW786438:UEW786440 UOS786438:UOS786440 UYO786438:UYO786440 VIK786438:VIK786440 VSG786438:VSG786440 WCC786438:WCC786440 WLY786438:WLY786440 WVU786438:WVU786440 M851974:M851976 JI851974:JI851976 TE851974:TE851976 ADA851974:ADA851976 AMW851974:AMW851976 AWS851974:AWS851976 BGO851974:BGO851976 BQK851974:BQK851976 CAG851974:CAG851976 CKC851974:CKC851976 CTY851974:CTY851976 DDU851974:DDU851976 DNQ851974:DNQ851976 DXM851974:DXM851976 EHI851974:EHI851976 ERE851974:ERE851976 FBA851974:FBA851976 FKW851974:FKW851976 FUS851974:FUS851976 GEO851974:GEO851976 GOK851974:GOK851976 GYG851974:GYG851976 HIC851974:HIC851976 HRY851974:HRY851976 IBU851974:IBU851976 ILQ851974:ILQ851976 IVM851974:IVM851976 JFI851974:JFI851976 JPE851974:JPE851976 JZA851974:JZA851976 KIW851974:KIW851976 KSS851974:KSS851976 LCO851974:LCO851976 LMK851974:LMK851976 LWG851974:LWG851976 MGC851974:MGC851976 MPY851974:MPY851976 MZU851974:MZU851976 NJQ851974:NJQ851976 NTM851974:NTM851976 ODI851974:ODI851976 ONE851974:ONE851976 OXA851974:OXA851976 PGW851974:PGW851976 PQS851974:PQS851976 QAO851974:QAO851976 QKK851974:QKK851976 QUG851974:QUG851976 REC851974:REC851976 RNY851974:RNY851976 RXU851974:RXU851976 SHQ851974:SHQ851976 SRM851974:SRM851976 TBI851974:TBI851976 TLE851974:TLE851976 TVA851974:TVA851976 UEW851974:UEW851976 UOS851974:UOS851976 UYO851974:UYO851976 VIK851974:VIK851976 VSG851974:VSG851976 WCC851974:WCC851976 WLY851974:WLY851976 WVU851974:WVU851976 M917510:M917512 JI917510:JI917512 TE917510:TE917512 ADA917510:ADA917512 AMW917510:AMW917512 AWS917510:AWS917512 BGO917510:BGO917512 BQK917510:BQK917512 CAG917510:CAG917512 CKC917510:CKC917512 CTY917510:CTY917512 DDU917510:DDU917512 DNQ917510:DNQ917512 DXM917510:DXM917512 EHI917510:EHI917512 ERE917510:ERE917512 FBA917510:FBA917512 FKW917510:FKW917512 FUS917510:FUS917512 GEO917510:GEO917512 GOK917510:GOK917512 GYG917510:GYG917512 HIC917510:HIC917512 HRY917510:HRY917512 IBU917510:IBU917512 ILQ917510:ILQ917512 IVM917510:IVM917512 JFI917510:JFI917512 JPE917510:JPE917512 JZA917510:JZA917512 KIW917510:KIW917512 KSS917510:KSS917512 LCO917510:LCO917512 LMK917510:LMK917512 LWG917510:LWG917512 MGC917510:MGC917512 MPY917510:MPY917512 MZU917510:MZU917512 NJQ917510:NJQ917512 NTM917510:NTM917512 ODI917510:ODI917512 ONE917510:ONE917512 OXA917510:OXA917512 PGW917510:PGW917512 PQS917510:PQS917512 QAO917510:QAO917512 QKK917510:QKK917512 QUG917510:QUG917512 REC917510:REC917512 RNY917510:RNY917512 RXU917510:RXU917512 SHQ917510:SHQ917512 SRM917510:SRM917512 TBI917510:TBI917512 TLE917510:TLE917512 TVA917510:TVA917512 UEW917510:UEW917512 UOS917510:UOS917512 UYO917510:UYO917512 VIK917510:VIK917512 VSG917510:VSG917512 WCC917510:WCC917512 WLY917510:WLY917512 WVU917510:WVU917512 M983046:M983048 JI983046:JI983048 TE983046:TE983048 ADA983046:ADA983048 AMW983046:AMW983048 AWS983046:AWS983048 BGO983046:BGO983048 BQK983046:BQK983048 CAG983046:CAG983048 CKC983046:CKC983048 CTY983046:CTY983048 DDU983046:DDU983048 DNQ983046:DNQ983048 DXM983046:DXM983048 EHI983046:EHI983048 ERE983046:ERE983048 FBA983046:FBA983048 FKW983046:FKW983048 FUS983046:FUS983048 GEO983046:GEO983048 GOK983046:GOK983048 GYG983046:GYG983048 HIC983046:HIC983048 HRY983046:HRY983048 IBU983046:IBU983048 ILQ983046:ILQ983048 IVM983046:IVM983048 JFI983046:JFI983048 JPE983046:JPE983048 JZA983046:JZA983048 KIW983046:KIW983048 KSS983046:KSS983048 LCO983046:LCO983048 LMK983046:LMK983048 LWG983046:LWG983048 MGC983046:MGC983048 MPY983046:MPY983048 MZU983046:MZU983048 NJQ983046:NJQ983048 NTM983046:NTM983048 ODI983046:ODI983048 ONE983046:ONE983048 OXA983046:OXA983048 PGW983046:PGW983048 PQS983046:PQS983048 QAO983046:QAO983048 QKK983046:QKK983048 QUG983046:QUG983048 REC983046:REC983048 RNY983046:RNY983048 RXU983046:RXU983048 SHQ983046:SHQ983048 SRM983046:SRM983048 TBI983046:TBI983048 TLE983046:TLE983048 TVA983046:TVA983048 UEW983046:UEW983048 UOS983046:UOS983048 UYO983046:UYO983048 VIK983046:VIK983048 VSG983046:VSG983048 WCC983046:WCC983048 WLY983046:WLY983048 WVU983046:WVU983048 M55:M57 JI55:JI57 TE55:TE57 ADA55:ADA57 AMW55:AMW57 AWS55:AWS57 BGO55:BGO57 BQK55:BQK57 CAG55:CAG57 CKC55:CKC57 CTY55:CTY57 DDU55:DDU57 DNQ55:DNQ57 DXM55:DXM57 EHI55:EHI57 ERE55:ERE57 FBA55:FBA57 FKW55:FKW57 FUS55:FUS57 GEO55:GEO57 GOK55:GOK57 GYG55:GYG57 HIC55:HIC57 HRY55:HRY57 IBU55:IBU57 ILQ55:ILQ57 IVM55:IVM57 JFI55:JFI57 JPE55:JPE57 JZA55:JZA57 KIW55:KIW57 KSS55:KSS57 LCO55:LCO57 LMK55:LMK57 LWG55:LWG57 MGC55:MGC57 MPY55:MPY57 MZU55:MZU57 NJQ55:NJQ57 NTM55:NTM57 ODI55:ODI57 ONE55:ONE57 OXA55:OXA57 PGW55:PGW57 PQS55:PQS57 QAO55:QAO57 QKK55:QKK57 QUG55:QUG57 REC55:REC57 RNY55:RNY57 RXU55:RXU57 SHQ55:SHQ57 SRM55:SRM57 TBI55:TBI57 TLE55:TLE57 TVA55:TVA57 UEW55:UEW57 UOS55:UOS57 UYO55:UYO57 VIK55:VIK57 VSG55:VSG57 WCC55:WCC57 WLY55:WLY57 WVU55:WVU57 M65591:M65593 JI65591:JI65593 TE65591:TE65593 ADA65591:ADA65593 AMW65591:AMW65593 AWS65591:AWS65593 BGO65591:BGO65593 BQK65591:BQK65593 CAG65591:CAG65593 CKC65591:CKC65593 CTY65591:CTY65593 DDU65591:DDU65593 DNQ65591:DNQ65593 DXM65591:DXM65593 EHI65591:EHI65593 ERE65591:ERE65593 FBA65591:FBA65593 FKW65591:FKW65593 FUS65591:FUS65593 GEO65591:GEO65593 GOK65591:GOK65593 GYG65591:GYG65593 HIC65591:HIC65593 HRY65591:HRY65593 IBU65591:IBU65593 ILQ65591:ILQ65593 IVM65591:IVM65593 JFI65591:JFI65593 JPE65591:JPE65593 JZA65591:JZA65593 KIW65591:KIW65593 KSS65591:KSS65593 LCO65591:LCO65593 LMK65591:LMK65593 LWG65591:LWG65593 MGC65591:MGC65593 MPY65591:MPY65593 MZU65591:MZU65593 NJQ65591:NJQ65593 NTM65591:NTM65593 ODI65591:ODI65593 ONE65591:ONE65593 OXA65591:OXA65593 PGW65591:PGW65593 PQS65591:PQS65593 QAO65591:QAO65593 QKK65591:QKK65593 QUG65591:QUG65593 REC65591:REC65593 RNY65591:RNY65593 RXU65591:RXU65593 SHQ65591:SHQ65593 SRM65591:SRM65593 TBI65591:TBI65593 TLE65591:TLE65593 TVA65591:TVA65593 UEW65591:UEW65593 UOS65591:UOS65593 UYO65591:UYO65593 VIK65591:VIK65593 VSG65591:VSG65593 WCC65591:WCC65593 WLY65591:WLY65593 WVU65591:WVU65593 M131127:M131129 JI131127:JI131129 TE131127:TE131129 ADA131127:ADA131129 AMW131127:AMW131129 AWS131127:AWS131129 BGO131127:BGO131129 BQK131127:BQK131129 CAG131127:CAG131129 CKC131127:CKC131129 CTY131127:CTY131129 DDU131127:DDU131129 DNQ131127:DNQ131129 DXM131127:DXM131129 EHI131127:EHI131129 ERE131127:ERE131129 FBA131127:FBA131129 FKW131127:FKW131129 FUS131127:FUS131129 GEO131127:GEO131129 GOK131127:GOK131129 GYG131127:GYG131129 HIC131127:HIC131129 HRY131127:HRY131129 IBU131127:IBU131129 ILQ131127:ILQ131129 IVM131127:IVM131129 JFI131127:JFI131129 JPE131127:JPE131129 JZA131127:JZA131129 KIW131127:KIW131129 KSS131127:KSS131129 LCO131127:LCO131129 LMK131127:LMK131129 LWG131127:LWG131129 MGC131127:MGC131129 MPY131127:MPY131129 MZU131127:MZU131129 NJQ131127:NJQ131129 NTM131127:NTM131129 ODI131127:ODI131129 ONE131127:ONE131129 OXA131127:OXA131129 PGW131127:PGW131129 PQS131127:PQS131129 QAO131127:QAO131129 QKK131127:QKK131129 QUG131127:QUG131129 REC131127:REC131129 RNY131127:RNY131129 RXU131127:RXU131129 SHQ131127:SHQ131129 SRM131127:SRM131129 TBI131127:TBI131129 TLE131127:TLE131129 TVA131127:TVA131129 UEW131127:UEW131129 UOS131127:UOS131129 UYO131127:UYO131129 VIK131127:VIK131129 VSG131127:VSG131129 WCC131127:WCC131129 WLY131127:WLY131129 WVU131127:WVU131129 M196663:M196665 JI196663:JI196665 TE196663:TE196665 ADA196663:ADA196665 AMW196663:AMW196665 AWS196663:AWS196665 BGO196663:BGO196665 BQK196663:BQK196665 CAG196663:CAG196665 CKC196663:CKC196665 CTY196663:CTY196665 DDU196663:DDU196665 DNQ196663:DNQ196665 DXM196663:DXM196665 EHI196663:EHI196665 ERE196663:ERE196665 FBA196663:FBA196665 FKW196663:FKW196665 FUS196663:FUS196665 GEO196663:GEO196665 GOK196663:GOK196665 GYG196663:GYG196665 HIC196663:HIC196665 HRY196663:HRY196665 IBU196663:IBU196665 ILQ196663:ILQ196665 IVM196663:IVM196665 JFI196663:JFI196665 JPE196663:JPE196665 JZA196663:JZA196665 KIW196663:KIW196665 KSS196663:KSS196665 LCO196663:LCO196665 LMK196663:LMK196665 LWG196663:LWG196665 MGC196663:MGC196665 MPY196663:MPY196665 MZU196663:MZU196665 NJQ196663:NJQ196665 NTM196663:NTM196665 ODI196663:ODI196665 ONE196663:ONE196665 OXA196663:OXA196665 PGW196663:PGW196665 PQS196663:PQS196665 QAO196663:QAO196665 QKK196663:QKK196665 QUG196663:QUG196665 REC196663:REC196665 RNY196663:RNY196665 RXU196663:RXU196665 SHQ196663:SHQ196665 SRM196663:SRM196665 TBI196663:TBI196665 TLE196663:TLE196665 TVA196663:TVA196665 UEW196663:UEW196665 UOS196663:UOS196665 UYO196663:UYO196665 VIK196663:VIK196665 VSG196663:VSG196665 WCC196663:WCC196665 WLY196663:WLY196665 WVU196663:WVU196665 M262199:M262201 JI262199:JI262201 TE262199:TE262201 ADA262199:ADA262201 AMW262199:AMW262201 AWS262199:AWS262201 BGO262199:BGO262201 BQK262199:BQK262201 CAG262199:CAG262201 CKC262199:CKC262201 CTY262199:CTY262201 DDU262199:DDU262201 DNQ262199:DNQ262201 DXM262199:DXM262201 EHI262199:EHI262201 ERE262199:ERE262201 FBA262199:FBA262201 FKW262199:FKW262201 FUS262199:FUS262201 GEO262199:GEO262201 GOK262199:GOK262201 GYG262199:GYG262201 HIC262199:HIC262201 HRY262199:HRY262201 IBU262199:IBU262201 ILQ262199:ILQ262201 IVM262199:IVM262201 JFI262199:JFI262201 JPE262199:JPE262201 JZA262199:JZA262201 KIW262199:KIW262201 KSS262199:KSS262201 LCO262199:LCO262201 LMK262199:LMK262201 LWG262199:LWG262201 MGC262199:MGC262201 MPY262199:MPY262201 MZU262199:MZU262201 NJQ262199:NJQ262201 NTM262199:NTM262201 ODI262199:ODI262201 ONE262199:ONE262201 OXA262199:OXA262201 PGW262199:PGW262201 PQS262199:PQS262201 QAO262199:QAO262201 QKK262199:QKK262201 QUG262199:QUG262201 REC262199:REC262201 RNY262199:RNY262201 RXU262199:RXU262201 SHQ262199:SHQ262201 SRM262199:SRM262201 TBI262199:TBI262201 TLE262199:TLE262201 TVA262199:TVA262201 UEW262199:UEW262201 UOS262199:UOS262201 UYO262199:UYO262201 VIK262199:VIK262201 VSG262199:VSG262201 WCC262199:WCC262201 WLY262199:WLY262201 WVU262199:WVU262201 M327735:M327737 JI327735:JI327737 TE327735:TE327737 ADA327735:ADA327737 AMW327735:AMW327737 AWS327735:AWS327737 BGO327735:BGO327737 BQK327735:BQK327737 CAG327735:CAG327737 CKC327735:CKC327737 CTY327735:CTY327737 DDU327735:DDU327737 DNQ327735:DNQ327737 DXM327735:DXM327737 EHI327735:EHI327737 ERE327735:ERE327737 FBA327735:FBA327737 FKW327735:FKW327737 FUS327735:FUS327737 GEO327735:GEO327737 GOK327735:GOK327737 GYG327735:GYG327737 HIC327735:HIC327737 HRY327735:HRY327737 IBU327735:IBU327737 ILQ327735:ILQ327737 IVM327735:IVM327737 JFI327735:JFI327737 JPE327735:JPE327737 JZA327735:JZA327737 KIW327735:KIW327737 KSS327735:KSS327737 LCO327735:LCO327737 LMK327735:LMK327737 LWG327735:LWG327737 MGC327735:MGC327737 MPY327735:MPY327737 MZU327735:MZU327737 NJQ327735:NJQ327737 NTM327735:NTM327737 ODI327735:ODI327737 ONE327735:ONE327737 OXA327735:OXA327737 PGW327735:PGW327737 PQS327735:PQS327737 QAO327735:QAO327737 QKK327735:QKK327737 QUG327735:QUG327737 REC327735:REC327737 RNY327735:RNY327737 RXU327735:RXU327737 SHQ327735:SHQ327737 SRM327735:SRM327737 TBI327735:TBI327737 TLE327735:TLE327737 TVA327735:TVA327737 UEW327735:UEW327737 UOS327735:UOS327737 UYO327735:UYO327737 VIK327735:VIK327737 VSG327735:VSG327737 WCC327735:WCC327737 WLY327735:WLY327737 WVU327735:WVU327737 M393271:M393273 JI393271:JI393273 TE393271:TE393273 ADA393271:ADA393273 AMW393271:AMW393273 AWS393271:AWS393273 BGO393271:BGO393273 BQK393271:BQK393273 CAG393271:CAG393273 CKC393271:CKC393273 CTY393271:CTY393273 DDU393271:DDU393273 DNQ393271:DNQ393273 DXM393271:DXM393273 EHI393271:EHI393273 ERE393271:ERE393273 FBA393271:FBA393273 FKW393271:FKW393273 FUS393271:FUS393273 GEO393271:GEO393273 GOK393271:GOK393273 GYG393271:GYG393273 HIC393271:HIC393273 HRY393271:HRY393273 IBU393271:IBU393273 ILQ393271:ILQ393273 IVM393271:IVM393273 JFI393271:JFI393273 JPE393271:JPE393273 JZA393271:JZA393273 KIW393271:KIW393273 KSS393271:KSS393273 LCO393271:LCO393273 LMK393271:LMK393273 LWG393271:LWG393273 MGC393271:MGC393273 MPY393271:MPY393273 MZU393271:MZU393273 NJQ393271:NJQ393273 NTM393271:NTM393273 ODI393271:ODI393273 ONE393271:ONE393273 OXA393271:OXA393273 PGW393271:PGW393273 PQS393271:PQS393273 QAO393271:QAO393273 QKK393271:QKK393273 QUG393271:QUG393273 REC393271:REC393273 RNY393271:RNY393273 RXU393271:RXU393273 SHQ393271:SHQ393273 SRM393271:SRM393273 TBI393271:TBI393273 TLE393271:TLE393273 TVA393271:TVA393273 UEW393271:UEW393273 UOS393271:UOS393273 UYO393271:UYO393273 VIK393271:VIK393273 VSG393271:VSG393273 WCC393271:WCC393273 WLY393271:WLY393273 WVU393271:WVU393273 M458807:M458809 JI458807:JI458809 TE458807:TE458809 ADA458807:ADA458809 AMW458807:AMW458809 AWS458807:AWS458809 BGO458807:BGO458809 BQK458807:BQK458809 CAG458807:CAG458809 CKC458807:CKC458809 CTY458807:CTY458809 DDU458807:DDU458809 DNQ458807:DNQ458809 DXM458807:DXM458809 EHI458807:EHI458809 ERE458807:ERE458809 FBA458807:FBA458809 FKW458807:FKW458809 FUS458807:FUS458809 GEO458807:GEO458809 GOK458807:GOK458809 GYG458807:GYG458809 HIC458807:HIC458809 HRY458807:HRY458809 IBU458807:IBU458809 ILQ458807:ILQ458809 IVM458807:IVM458809 JFI458807:JFI458809 JPE458807:JPE458809 JZA458807:JZA458809 KIW458807:KIW458809 KSS458807:KSS458809 LCO458807:LCO458809 LMK458807:LMK458809 LWG458807:LWG458809 MGC458807:MGC458809 MPY458807:MPY458809 MZU458807:MZU458809 NJQ458807:NJQ458809 NTM458807:NTM458809 ODI458807:ODI458809 ONE458807:ONE458809 OXA458807:OXA458809 PGW458807:PGW458809 PQS458807:PQS458809 QAO458807:QAO458809 QKK458807:QKK458809 QUG458807:QUG458809 REC458807:REC458809 RNY458807:RNY458809 RXU458807:RXU458809 SHQ458807:SHQ458809 SRM458807:SRM458809 TBI458807:TBI458809 TLE458807:TLE458809 TVA458807:TVA458809 UEW458807:UEW458809 UOS458807:UOS458809 UYO458807:UYO458809 VIK458807:VIK458809 VSG458807:VSG458809 WCC458807:WCC458809 WLY458807:WLY458809 WVU458807:WVU458809 M524343:M524345 JI524343:JI524345 TE524343:TE524345 ADA524343:ADA524345 AMW524343:AMW524345 AWS524343:AWS524345 BGO524343:BGO524345 BQK524343:BQK524345 CAG524343:CAG524345 CKC524343:CKC524345 CTY524343:CTY524345 DDU524343:DDU524345 DNQ524343:DNQ524345 DXM524343:DXM524345 EHI524343:EHI524345 ERE524343:ERE524345 FBA524343:FBA524345 FKW524343:FKW524345 FUS524343:FUS524345 GEO524343:GEO524345 GOK524343:GOK524345 GYG524343:GYG524345 HIC524343:HIC524345 HRY524343:HRY524345 IBU524343:IBU524345 ILQ524343:ILQ524345 IVM524343:IVM524345 JFI524343:JFI524345 JPE524343:JPE524345 JZA524343:JZA524345 KIW524343:KIW524345 KSS524343:KSS524345 LCO524343:LCO524345 LMK524343:LMK524345 LWG524343:LWG524345 MGC524343:MGC524345 MPY524343:MPY524345 MZU524343:MZU524345 NJQ524343:NJQ524345 NTM524343:NTM524345 ODI524343:ODI524345 ONE524343:ONE524345 OXA524343:OXA524345 PGW524343:PGW524345 PQS524343:PQS524345 QAO524343:QAO524345 QKK524343:QKK524345 QUG524343:QUG524345 REC524343:REC524345 RNY524343:RNY524345 RXU524343:RXU524345 SHQ524343:SHQ524345 SRM524343:SRM524345 TBI524343:TBI524345 TLE524343:TLE524345 TVA524343:TVA524345 UEW524343:UEW524345 UOS524343:UOS524345 UYO524343:UYO524345 VIK524343:VIK524345 VSG524343:VSG524345 WCC524343:WCC524345 WLY524343:WLY524345 WVU524343:WVU524345 M589879:M589881 JI589879:JI589881 TE589879:TE589881 ADA589879:ADA589881 AMW589879:AMW589881 AWS589879:AWS589881 BGO589879:BGO589881 BQK589879:BQK589881 CAG589879:CAG589881 CKC589879:CKC589881 CTY589879:CTY589881 DDU589879:DDU589881 DNQ589879:DNQ589881 DXM589879:DXM589881 EHI589879:EHI589881 ERE589879:ERE589881 FBA589879:FBA589881 FKW589879:FKW589881 FUS589879:FUS589881 GEO589879:GEO589881 GOK589879:GOK589881 GYG589879:GYG589881 HIC589879:HIC589881 HRY589879:HRY589881 IBU589879:IBU589881 ILQ589879:ILQ589881 IVM589879:IVM589881 JFI589879:JFI589881 JPE589879:JPE589881 JZA589879:JZA589881 KIW589879:KIW589881 KSS589879:KSS589881 LCO589879:LCO589881 LMK589879:LMK589881 LWG589879:LWG589881 MGC589879:MGC589881 MPY589879:MPY589881 MZU589879:MZU589881 NJQ589879:NJQ589881 NTM589879:NTM589881 ODI589879:ODI589881 ONE589879:ONE589881 OXA589879:OXA589881 PGW589879:PGW589881 PQS589879:PQS589881 QAO589879:QAO589881 QKK589879:QKK589881 QUG589879:QUG589881 REC589879:REC589881 RNY589879:RNY589881 RXU589879:RXU589881 SHQ589879:SHQ589881 SRM589879:SRM589881 TBI589879:TBI589881 TLE589879:TLE589881 TVA589879:TVA589881 UEW589879:UEW589881 UOS589879:UOS589881 UYO589879:UYO589881 VIK589879:VIK589881 VSG589879:VSG589881 WCC589879:WCC589881 WLY589879:WLY589881 WVU589879:WVU589881 M655415:M655417 JI655415:JI655417 TE655415:TE655417 ADA655415:ADA655417 AMW655415:AMW655417 AWS655415:AWS655417 BGO655415:BGO655417 BQK655415:BQK655417 CAG655415:CAG655417 CKC655415:CKC655417 CTY655415:CTY655417 DDU655415:DDU655417 DNQ655415:DNQ655417 DXM655415:DXM655417 EHI655415:EHI655417 ERE655415:ERE655417 FBA655415:FBA655417 FKW655415:FKW655417 FUS655415:FUS655417 GEO655415:GEO655417 GOK655415:GOK655417 GYG655415:GYG655417 HIC655415:HIC655417 HRY655415:HRY655417 IBU655415:IBU655417 ILQ655415:ILQ655417 IVM655415:IVM655417 JFI655415:JFI655417 JPE655415:JPE655417 JZA655415:JZA655417 KIW655415:KIW655417 KSS655415:KSS655417 LCO655415:LCO655417 LMK655415:LMK655417 LWG655415:LWG655417 MGC655415:MGC655417 MPY655415:MPY655417 MZU655415:MZU655417 NJQ655415:NJQ655417 NTM655415:NTM655417 ODI655415:ODI655417 ONE655415:ONE655417 OXA655415:OXA655417 PGW655415:PGW655417 PQS655415:PQS655417 QAO655415:QAO655417 QKK655415:QKK655417 QUG655415:QUG655417 REC655415:REC655417 RNY655415:RNY655417 RXU655415:RXU655417 SHQ655415:SHQ655417 SRM655415:SRM655417 TBI655415:TBI655417 TLE655415:TLE655417 TVA655415:TVA655417 UEW655415:UEW655417 UOS655415:UOS655417 UYO655415:UYO655417 VIK655415:VIK655417 VSG655415:VSG655417 WCC655415:WCC655417 WLY655415:WLY655417 WVU655415:WVU655417 M720951:M720953 JI720951:JI720953 TE720951:TE720953 ADA720951:ADA720953 AMW720951:AMW720953 AWS720951:AWS720953 BGO720951:BGO720953 BQK720951:BQK720953 CAG720951:CAG720953 CKC720951:CKC720953 CTY720951:CTY720953 DDU720951:DDU720953 DNQ720951:DNQ720953 DXM720951:DXM720953 EHI720951:EHI720953 ERE720951:ERE720953 FBA720951:FBA720953 FKW720951:FKW720953 FUS720951:FUS720953 GEO720951:GEO720953 GOK720951:GOK720953 GYG720951:GYG720953 HIC720951:HIC720953 HRY720951:HRY720953 IBU720951:IBU720953 ILQ720951:ILQ720953 IVM720951:IVM720953 JFI720951:JFI720953 JPE720951:JPE720953 JZA720951:JZA720953 KIW720951:KIW720953 KSS720951:KSS720953 LCO720951:LCO720953 LMK720951:LMK720953 LWG720951:LWG720953 MGC720951:MGC720953 MPY720951:MPY720953 MZU720951:MZU720953 NJQ720951:NJQ720953 NTM720951:NTM720953 ODI720951:ODI720953 ONE720951:ONE720953 OXA720951:OXA720953 PGW720951:PGW720953 PQS720951:PQS720953 QAO720951:QAO720953 QKK720951:QKK720953 QUG720951:QUG720953 REC720951:REC720953 RNY720951:RNY720953 RXU720951:RXU720953 SHQ720951:SHQ720953 SRM720951:SRM720953 TBI720951:TBI720953 TLE720951:TLE720953 TVA720951:TVA720953 UEW720951:UEW720953 UOS720951:UOS720953 UYO720951:UYO720953 VIK720951:VIK720953 VSG720951:VSG720953 WCC720951:WCC720953 WLY720951:WLY720953 WVU720951:WVU720953 M786487:M786489 JI786487:JI786489 TE786487:TE786489 ADA786487:ADA786489 AMW786487:AMW786489 AWS786487:AWS786489 BGO786487:BGO786489 BQK786487:BQK786489 CAG786487:CAG786489 CKC786487:CKC786489 CTY786487:CTY786489 DDU786487:DDU786489 DNQ786487:DNQ786489 DXM786487:DXM786489 EHI786487:EHI786489 ERE786487:ERE786489 FBA786487:FBA786489 FKW786487:FKW786489 FUS786487:FUS786489 GEO786487:GEO786489 GOK786487:GOK786489 GYG786487:GYG786489 HIC786487:HIC786489 HRY786487:HRY786489 IBU786487:IBU786489 ILQ786487:ILQ786489 IVM786487:IVM786489 JFI786487:JFI786489 JPE786487:JPE786489 JZA786487:JZA786489 KIW786487:KIW786489 KSS786487:KSS786489 LCO786487:LCO786489 LMK786487:LMK786489 LWG786487:LWG786489 MGC786487:MGC786489 MPY786487:MPY786489 MZU786487:MZU786489 NJQ786487:NJQ786489 NTM786487:NTM786489 ODI786487:ODI786489 ONE786487:ONE786489 OXA786487:OXA786489 PGW786487:PGW786489 PQS786487:PQS786489 QAO786487:QAO786489 QKK786487:QKK786489 QUG786487:QUG786489 REC786487:REC786489 RNY786487:RNY786489 RXU786487:RXU786489 SHQ786487:SHQ786489 SRM786487:SRM786489 TBI786487:TBI786489 TLE786487:TLE786489 TVA786487:TVA786489 UEW786487:UEW786489 UOS786487:UOS786489 UYO786487:UYO786489 VIK786487:VIK786489 VSG786487:VSG786489 WCC786487:WCC786489 WLY786487:WLY786489 WVU786487:WVU786489 M852023:M852025 JI852023:JI852025 TE852023:TE852025 ADA852023:ADA852025 AMW852023:AMW852025 AWS852023:AWS852025 BGO852023:BGO852025 BQK852023:BQK852025 CAG852023:CAG852025 CKC852023:CKC852025 CTY852023:CTY852025 DDU852023:DDU852025 DNQ852023:DNQ852025 DXM852023:DXM852025 EHI852023:EHI852025 ERE852023:ERE852025 FBA852023:FBA852025 FKW852023:FKW852025 FUS852023:FUS852025 GEO852023:GEO852025 GOK852023:GOK852025 GYG852023:GYG852025 HIC852023:HIC852025 HRY852023:HRY852025 IBU852023:IBU852025 ILQ852023:ILQ852025 IVM852023:IVM852025 JFI852023:JFI852025 JPE852023:JPE852025 JZA852023:JZA852025 KIW852023:KIW852025 KSS852023:KSS852025 LCO852023:LCO852025 LMK852023:LMK852025 LWG852023:LWG852025 MGC852023:MGC852025 MPY852023:MPY852025 MZU852023:MZU852025 NJQ852023:NJQ852025 NTM852023:NTM852025 ODI852023:ODI852025 ONE852023:ONE852025 OXA852023:OXA852025 PGW852023:PGW852025 PQS852023:PQS852025 QAO852023:QAO852025 QKK852023:QKK852025 QUG852023:QUG852025 REC852023:REC852025 RNY852023:RNY852025 RXU852023:RXU852025 SHQ852023:SHQ852025 SRM852023:SRM852025 TBI852023:TBI852025 TLE852023:TLE852025 TVA852023:TVA852025 UEW852023:UEW852025 UOS852023:UOS852025 UYO852023:UYO852025 VIK852023:VIK852025 VSG852023:VSG852025 WCC852023:WCC852025 WLY852023:WLY852025 WVU852023:WVU852025 M917559:M917561 JI917559:JI917561 TE917559:TE917561 ADA917559:ADA917561 AMW917559:AMW917561 AWS917559:AWS917561 BGO917559:BGO917561 BQK917559:BQK917561 CAG917559:CAG917561 CKC917559:CKC917561 CTY917559:CTY917561 DDU917559:DDU917561 DNQ917559:DNQ917561 DXM917559:DXM917561 EHI917559:EHI917561 ERE917559:ERE917561 FBA917559:FBA917561 FKW917559:FKW917561 FUS917559:FUS917561 GEO917559:GEO917561 GOK917559:GOK917561 GYG917559:GYG917561 HIC917559:HIC917561 HRY917559:HRY917561 IBU917559:IBU917561 ILQ917559:ILQ917561 IVM917559:IVM917561 JFI917559:JFI917561 JPE917559:JPE917561 JZA917559:JZA917561 KIW917559:KIW917561 KSS917559:KSS917561 LCO917559:LCO917561 LMK917559:LMK917561 LWG917559:LWG917561 MGC917559:MGC917561 MPY917559:MPY917561 MZU917559:MZU917561 NJQ917559:NJQ917561 NTM917559:NTM917561 ODI917559:ODI917561 ONE917559:ONE917561 OXA917559:OXA917561 PGW917559:PGW917561 PQS917559:PQS917561 QAO917559:QAO917561 QKK917559:QKK917561 QUG917559:QUG917561 REC917559:REC917561 RNY917559:RNY917561 RXU917559:RXU917561 SHQ917559:SHQ917561 SRM917559:SRM917561 TBI917559:TBI917561 TLE917559:TLE917561 TVA917559:TVA917561 UEW917559:UEW917561 UOS917559:UOS917561 UYO917559:UYO917561 VIK917559:VIK917561 VSG917559:VSG917561 WCC917559:WCC917561 WLY917559:WLY917561 WVU917559:WVU917561 M983095:M983097 JI983095:JI983097 TE983095:TE983097 ADA983095:ADA983097 AMW983095:AMW983097 AWS983095:AWS983097 BGO983095:BGO983097 BQK983095:BQK983097 CAG983095:CAG983097 CKC983095:CKC983097 CTY983095:CTY983097 DDU983095:DDU983097 DNQ983095:DNQ983097 DXM983095:DXM983097 EHI983095:EHI983097 ERE983095:ERE983097 FBA983095:FBA983097 FKW983095:FKW983097 FUS983095:FUS983097 GEO983095:GEO983097 GOK983095:GOK983097 GYG983095:GYG983097 HIC983095:HIC983097 HRY983095:HRY983097 IBU983095:IBU983097 ILQ983095:ILQ983097 IVM983095:IVM983097 JFI983095:JFI983097 JPE983095:JPE983097 JZA983095:JZA983097 KIW983095:KIW983097 KSS983095:KSS983097 LCO983095:LCO983097 LMK983095:LMK983097 LWG983095:LWG983097 MGC983095:MGC983097 MPY983095:MPY983097 MZU983095:MZU983097 NJQ983095:NJQ983097 NTM983095:NTM983097 ODI983095:ODI983097 ONE983095:ONE983097 OXA983095:OXA983097 PGW983095:PGW983097 PQS983095:PQS983097 QAO983095:QAO983097 QKK983095:QKK983097 QUG983095:QUG983097 REC983095:REC983097 RNY983095:RNY983097 RXU983095:RXU983097 SHQ983095:SHQ983097 SRM983095:SRM983097 TBI983095:TBI983097 TLE983095:TLE983097 TVA983095:TVA983097 UEW983095:UEW983097 UOS983095:UOS983097 UYO983095:UYO983097 VIK983095:VIK983097 VSG983095:VSG983097 WCC983095:WCC983097 WLY983095:WLY983097 WVU983095:WVU983097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U65587 JQ65587 TM65587 ADI65587 ANE65587 AXA65587 BGW65587 BQS65587 CAO65587 CKK65587 CUG65587 DEC65587 DNY65587 DXU65587 EHQ65587 ERM65587 FBI65587 FLE65587 FVA65587 GEW65587 GOS65587 GYO65587 HIK65587 HSG65587 ICC65587 ILY65587 IVU65587 JFQ65587 JPM65587 JZI65587 KJE65587 KTA65587 LCW65587 LMS65587 LWO65587 MGK65587 MQG65587 NAC65587 NJY65587 NTU65587 ODQ65587 ONM65587 OXI65587 PHE65587 PRA65587 QAW65587 QKS65587 QUO65587 REK65587 ROG65587 RYC65587 SHY65587 SRU65587 TBQ65587 TLM65587 TVI65587 UFE65587 UPA65587 UYW65587 VIS65587 VSO65587 WCK65587 WMG65587 WWC65587 U131123 JQ131123 TM131123 ADI131123 ANE131123 AXA131123 BGW131123 BQS131123 CAO131123 CKK131123 CUG131123 DEC131123 DNY131123 DXU131123 EHQ131123 ERM131123 FBI131123 FLE131123 FVA131123 GEW131123 GOS131123 GYO131123 HIK131123 HSG131123 ICC131123 ILY131123 IVU131123 JFQ131123 JPM131123 JZI131123 KJE131123 KTA131123 LCW131123 LMS131123 LWO131123 MGK131123 MQG131123 NAC131123 NJY131123 NTU131123 ODQ131123 ONM131123 OXI131123 PHE131123 PRA131123 QAW131123 QKS131123 QUO131123 REK131123 ROG131123 RYC131123 SHY131123 SRU131123 TBQ131123 TLM131123 TVI131123 UFE131123 UPA131123 UYW131123 VIS131123 VSO131123 WCK131123 WMG131123 WWC131123 U196659 JQ196659 TM196659 ADI196659 ANE196659 AXA196659 BGW196659 BQS196659 CAO196659 CKK196659 CUG196659 DEC196659 DNY196659 DXU196659 EHQ196659 ERM196659 FBI196659 FLE196659 FVA196659 GEW196659 GOS196659 GYO196659 HIK196659 HSG196659 ICC196659 ILY196659 IVU196659 JFQ196659 JPM196659 JZI196659 KJE196659 KTA196659 LCW196659 LMS196659 LWO196659 MGK196659 MQG196659 NAC196659 NJY196659 NTU196659 ODQ196659 ONM196659 OXI196659 PHE196659 PRA196659 QAW196659 QKS196659 QUO196659 REK196659 ROG196659 RYC196659 SHY196659 SRU196659 TBQ196659 TLM196659 TVI196659 UFE196659 UPA196659 UYW196659 VIS196659 VSO196659 WCK196659 WMG196659 WWC196659 U262195 JQ262195 TM262195 ADI262195 ANE262195 AXA262195 BGW262195 BQS262195 CAO262195 CKK262195 CUG262195 DEC262195 DNY262195 DXU262195 EHQ262195 ERM262195 FBI262195 FLE262195 FVA262195 GEW262195 GOS262195 GYO262195 HIK262195 HSG262195 ICC262195 ILY262195 IVU262195 JFQ262195 JPM262195 JZI262195 KJE262195 KTA262195 LCW262195 LMS262195 LWO262195 MGK262195 MQG262195 NAC262195 NJY262195 NTU262195 ODQ262195 ONM262195 OXI262195 PHE262195 PRA262195 QAW262195 QKS262195 QUO262195 REK262195 ROG262195 RYC262195 SHY262195 SRU262195 TBQ262195 TLM262195 TVI262195 UFE262195 UPA262195 UYW262195 VIS262195 VSO262195 WCK262195 WMG262195 WWC262195 U327731 JQ327731 TM327731 ADI327731 ANE327731 AXA327731 BGW327731 BQS327731 CAO327731 CKK327731 CUG327731 DEC327731 DNY327731 DXU327731 EHQ327731 ERM327731 FBI327731 FLE327731 FVA327731 GEW327731 GOS327731 GYO327731 HIK327731 HSG327731 ICC327731 ILY327731 IVU327731 JFQ327731 JPM327731 JZI327731 KJE327731 KTA327731 LCW327731 LMS327731 LWO327731 MGK327731 MQG327731 NAC327731 NJY327731 NTU327731 ODQ327731 ONM327731 OXI327731 PHE327731 PRA327731 QAW327731 QKS327731 QUO327731 REK327731 ROG327731 RYC327731 SHY327731 SRU327731 TBQ327731 TLM327731 TVI327731 UFE327731 UPA327731 UYW327731 VIS327731 VSO327731 WCK327731 WMG327731 WWC327731 U393267 JQ393267 TM393267 ADI393267 ANE393267 AXA393267 BGW393267 BQS393267 CAO393267 CKK393267 CUG393267 DEC393267 DNY393267 DXU393267 EHQ393267 ERM393267 FBI393267 FLE393267 FVA393267 GEW393267 GOS393267 GYO393267 HIK393267 HSG393267 ICC393267 ILY393267 IVU393267 JFQ393267 JPM393267 JZI393267 KJE393267 KTA393267 LCW393267 LMS393267 LWO393267 MGK393267 MQG393267 NAC393267 NJY393267 NTU393267 ODQ393267 ONM393267 OXI393267 PHE393267 PRA393267 QAW393267 QKS393267 QUO393267 REK393267 ROG393267 RYC393267 SHY393267 SRU393267 TBQ393267 TLM393267 TVI393267 UFE393267 UPA393267 UYW393267 VIS393267 VSO393267 WCK393267 WMG393267 WWC393267 U458803 JQ458803 TM458803 ADI458803 ANE458803 AXA458803 BGW458803 BQS458803 CAO458803 CKK458803 CUG458803 DEC458803 DNY458803 DXU458803 EHQ458803 ERM458803 FBI458803 FLE458803 FVA458803 GEW458803 GOS458803 GYO458803 HIK458803 HSG458803 ICC458803 ILY458803 IVU458803 JFQ458803 JPM458803 JZI458803 KJE458803 KTA458803 LCW458803 LMS458803 LWO458803 MGK458803 MQG458803 NAC458803 NJY458803 NTU458803 ODQ458803 ONM458803 OXI458803 PHE458803 PRA458803 QAW458803 QKS458803 QUO458803 REK458803 ROG458803 RYC458803 SHY458803 SRU458803 TBQ458803 TLM458803 TVI458803 UFE458803 UPA458803 UYW458803 VIS458803 VSO458803 WCK458803 WMG458803 WWC458803 U524339 JQ524339 TM524339 ADI524339 ANE524339 AXA524339 BGW524339 BQS524339 CAO524339 CKK524339 CUG524339 DEC524339 DNY524339 DXU524339 EHQ524339 ERM524339 FBI524339 FLE524339 FVA524339 GEW524339 GOS524339 GYO524339 HIK524339 HSG524339 ICC524339 ILY524339 IVU524339 JFQ524339 JPM524339 JZI524339 KJE524339 KTA524339 LCW524339 LMS524339 LWO524339 MGK524339 MQG524339 NAC524339 NJY524339 NTU524339 ODQ524339 ONM524339 OXI524339 PHE524339 PRA524339 QAW524339 QKS524339 QUO524339 REK524339 ROG524339 RYC524339 SHY524339 SRU524339 TBQ524339 TLM524339 TVI524339 UFE524339 UPA524339 UYW524339 VIS524339 VSO524339 WCK524339 WMG524339 WWC524339 U589875 JQ589875 TM589875 ADI589875 ANE589875 AXA589875 BGW589875 BQS589875 CAO589875 CKK589875 CUG589875 DEC589875 DNY589875 DXU589875 EHQ589875 ERM589875 FBI589875 FLE589875 FVA589875 GEW589875 GOS589875 GYO589875 HIK589875 HSG589875 ICC589875 ILY589875 IVU589875 JFQ589875 JPM589875 JZI589875 KJE589875 KTA589875 LCW589875 LMS589875 LWO589875 MGK589875 MQG589875 NAC589875 NJY589875 NTU589875 ODQ589875 ONM589875 OXI589875 PHE589875 PRA589875 QAW589875 QKS589875 QUO589875 REK589875 ROG589875 RYC589875 SHY589875 SRU589875 TBQ589875 TLM589875 TVI589875 UFE589875 UPA589875 UYW589875 VIS589875 VSO589875 WCK589875 WMG589875 WWC589875 U655411 JQ655411 TM655411 ADI655411 ANE655411 AXA655411 BGW655411 BQS655411 CAO655411 CKK655411 CUG655411 DEC655411 DNY655411 DXU655411 EHQ655411 ERM655411 FBI655411 FLE655411 FVA655411 GEW655411 GOS655411 GYO655411 HIK655411 HSG655411 ICC655411 ILY655411 IVU655411 JFQ655411 JPM655411 JZI655411 KJE655411 KTA655411 LCW655411 LMS655411 LWO655411 MGK655411 MQG655411 NAC655411 NJY655411 NTU655411 ODQ655411 ONM655411 OXI655411 PHE655411 PRA655411 QAW655411 QKS655411 QUO655411 REK655411 ROG655411 RYC655411 SHY655411 SRU655411 TBQ655411 TLM655411 TVI655411 UFE655411 UPA655411 UYW655411 VIS655411 VSO655411 WCK655411 WMG655411 WWC655411 U720947 JQ720947 TM720947 ADI720947 ANE720947 AXA720947 BGW720947 BQS720947 CAO720947 CKK720947 CUG720947 DEC720947 DNY720947 DXU720947 EHQ720947 ERM720947 FBI720947 FLE720947 FVA720947 GEW720947 GOS720947 GYO720947 HIK720947 HSG720947 ICC720947 ILY720947 IVU720947 JFQ720947 JPM720947 JZI720947 KJE720947 KTA720947 LCW720947 LMS720947 LWO720947 MGK720947 MQG720947 NAC720947 NJY720947 NTU720947 ODQ720947 ONM720947 OXI720947 PHE720947 PRA720947 QAW720947 QKS720947 QUO720947 REK720947 ROG720947 RYC720947 SHY720947 SRU720947 TBQ720947 TLM720947 TVI720947 UFE720947 UPA720947 UYW720947 VIS720947 VSO720947 WCK720947 WMG720947 WWC720947 U786483 JQ786483 TM786483 ADI786483 ANE786483 AXA786483 BGW786483 BQS786483 CAO786483 CKK786483 CUG786483 DEC786483 DNY786483 DXU786483 EHQ786483 ERM786483 FBI786483 FLE786483 FVA786483 GEW786483 GOS786483 GYO786483 HIK786483 HSG786483 ICC786483 ILY786483 IVU786483 JFQ786483 JPM786483 JZI786483 KJE786483 KTA786483 LCW786483 LMS786483 LWO786483 MGK786483 MQG786483 NAC786483 NJY786483 NTU786483 ODQ786483 ONM786483 OXI786483 PHE786483 PRA786483 QAW786483 QKS786483 QUO786483 REK786483 ROG786483 RYC786483 SHY786483 SRU786483 TBQ786483 TLM786483 TVI786483 UFE786483 UPA786483 UYW786483 VIS786483 VSO786483 WCK786483 WMG786483 WWC786483 U852019 JQ852019 TM852019 ADI852019 ANE852019 AXA852019 BGW852019 BQS852019 CAO852019 CKK852019 CUG852019 DEC852019 DNY852019 DXU852019 EHQ852019 ERM852019 FBI852019 FLE852019 FVA852019 GEW852019 GOS852019 GYO852019 HIK852019 HSG852019 ICC852019 ILY852019 IVU852019 JFQ852019 JPM852019 JZI852019 KJE852019 KTA852019 LCW852019 LMS852019 LWO852019 MGK852019 MQG852019 NAC852019 NJY852019 NTU852019 ODQ852019 ONM852019 OXI852019 PHE852019 PRA852019 QAW852019 QKS852019 QUO852019 REK852019 ROG852019 RYC852019 SHY852019 SRU852019 TBQ852019 TLM852019 TVI852019 UFE852019 UPA852019 UYW852019 VIS852019 VSO852019 WCK852019 WMG852019 WWC852019 U917555 JQ917555 TM917555 ADI917555 ANE917555 AXA917555 BGW917555 BQS917555 CAO917555 CKK917555 CUG917555 DEC917555 DNY917555 DXU917555 EHQ917555 ERM917555 FBI917555 FLE917555 FVA917555 GEW917555 GOS917555 GYO917555 HIK917555 HSG917555 ICC917555 ILY917555 IVU917555 JFQ917555 JPM917555 JZI917555 KJE917555 KTA917555 LCW917555 LMS917555 LWO917555 MGK917555 MQG917555 NAC917555 NJY917555 NTU917555 ODQ917555 ONM917555 OXI917555 PHE917555 PRA917555 QAW917555 QKS917555 QUO917555 REK917555 ROG917555 RYC917555 SHY917555 SRU917555 TBQ917555 TLM917555 TVI917555 UFE917555 UPA917555 UYW917555 VIS917555 VSO917555 WCK917555 WMG917555 WWC917555 U983091 JQ983091 TM983091 ADI983091 ANE983091 AXA983091 BGW983091 BQS983091 CAO983091 CKK983091 CUG983091 DEC983091 DNY983091 DXU983091 EHQ983091 ERM983091 FBI983091 FLE983091 FVA983091 GEW983091 GOS983091 GYO983091 HIK983091 HSG983091 ICC983091 ILY983091 IVU983091 JFQ983091 JPM983091 JZI983091 KJE983091 KTA983091 LCW983091 LMS983091 LWO983091 MGK983091 MQG983091 NAC983091 NJY983091 NTU983091 ODQ983091 ONM983091 OXI983091 PHE983091 PRA983091 QAW983091 QKS983091 QUO983091 REK983091 ROG983091 RYC983091 SHY983091 SRU983091 TBQ983091 TLM983091 TVI983091 UFE983091 UPA983091 UYW983091 VIS983091 VSO983091 WCK983091 WMG983091 WWC983091 Z11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WWH11 Z65547 JV65547 TR65547 ADN65547 ANJ65547 AXF65547 BHB65547 BQX65547 CAT65547 CKP65547 CUL65547 DEH65547 DOD65547 DXZ65547 EHV65547 ERR65547 FBN65547 FLJ65547 FVF65547 GFB65547 GOX65547 GYT65547 HIP65547 HSL65547 ICH65547 IMD65547 IVZ65547 JFV65547 JPR65547 JZN65547 KJJ65547 KTF65547 LDB65547 LMX65547 LWT65547 MGP65547 MQL65547 NAH65547 NKD65547 NTZ65547 ODV65547 ONR65547 OXN65547 PHJ65547 PRF65547 QBB65547 QKX65547 QUT65547 REP65547 ROL65547 RYH65547 SID65547 SRZ65547 TBV65547 TLR65547 TVN65547 UFJ65547 UPF65547 UZB65547 VIX65547 VST65547 WCP65547 WML65547 WWH65547 Z131083 JV131083 TR131083 ADN131083 ANJ131083 AXF131083 BHB131083 BQX131083 CAT131083 CKP131083 CUL131083 DEH131083 DOD131083 DXZ131083 EHV131083 ERR131083 FBN131083 FLJ131083 FVF131083 GFB131083 GOX131083 GYT131083 HIP131083 HSL131083 ICH131083 IMD131083 IVZ131083 JFV131083 JPR131083 JZN131083 KJJ131083 KTF131083 LDB131083 LMX131083 LWT131083 MGP131083 MQL131083 NAH131083 NKD131083 NTZ131083 ODV131083 ONR131083 OXN131083 PHJ131083 PRF131083 QBB131083 QKX131083 QUT131083 REP131083 ROL131083 RYH131083 SID131083 SRZ131083 TBV131083 TLR131083 TVN131083 UFJ131083 UPF131083 UZB131083 VIX131083 VST131083 WCP131083 WML131083 WWH131083 Z196619 JV196619 TR196619 ADN196619 ANJ196619 AXF196619 BHB196619 BQX196619 CAT196619 CKP196619 CUL196619 DEH196619 DOD196619 DXZ196619 EHV196619 ERR196619 FBN196619 FLJ196619 FVF196619 GFB196619 GOX196619 GYT196619 HIP196619 HSL196619 ICH196619 IMD196619 IVZ196619 JFV196619 JPR196619 JZN196619 KJJ196619 KTF196619 LDB196619 LMX196619 LWT196619 MGP196619 MQL196619 NAH196619 NKD196619 NTZ196619 ODV196619 ONR196619 OXN196619 PHJ196619 PRF196619 QBB196619 QKX196619 QUT196619 REP196619 ROL196619 RYH196619 SID196619 SRZ196619 TBV196619 TLR196619 TVN196619 UFJ196619 UPF196619 UZB196619 VIX196619 VST196619 WCP196619 WML196619 WWH196619 Z262155 JV262155 TR262155 ADN262155 ANJ262155 AXF262155 BHB262155 BQX262155 CAT262155 CKP262155 CUL262155 DEH262155 DOD262155 DXZ262155 EHV262155 ERR262155 FBN262155 FLJ262155 FVF262155 GFB262155 GOX262155 GYT262155 HIP262155 HSL262155 ICH262155 IMD262155 IVZ262155 JFV262155 JPR262155 JZN262155 KJJ262155 KTF262155 LDB262155 LMX262155 LWT262155 MGP262155 MQL262155 NAH262155 NKD262155 NTZ262155 ODV262155 ONR262155 OXN262155 PHJ262155 PRF262155 QBB262155 QKX262155 QUT262155 REP262155 ROL262155 RYH262155 SID262155 SRZ262155 TBV262155 TLR262155 TVN262155 UFJ262155 UPF262155 UZB262155 VIX262155 VST262155 WCP262155 WML262155 WWH262155 Z327691 JV327691 TR327691 ADN327691 ANJ327691 AXF327691 BHB327691 BQX327691 CAT327691 CKP327691 CUL327691 DEH327691 DOD327691 DXZ327691 EHV327691 ERR327691 FBN327691 FLJ327691 FVF327691 GFB327691 GOX327691 GYT327691 HIP327691 HSL327691 ICH327691 IMD327691 IVZ327691 JFV327691 JPR327691 JZN327691 KJJ327691 KTF327691 LDB327691 LMX327691 LWT327691 MGP327691 MQL327691 NAH327691 NKD327691 NTZ327691 ODV327691 ONR327691 OXN327691 PHJ327691 PRF327691 QBB327691 QKX327691 QUT327691 REP327691 ROL327691 RYH327691 SID327691 SRZ327691 TBV327691 TLR327691 TVN327691 UFJ327691 UPF327691 UZB327691 VIX327691 VST327691 WCP327691 WML327691 WWH327691 Z393227 JV393227 TR393227 ADN393227 ANJ393227 AXF393227 BHB393227 BQX393227 CAT393227 CKP393227 CUL393227 DEH393227 DOD393227 DXZ393227 EHV393227 ERR393227 FBN393227 FLJ393227 FVF393227 GFB393227 GOX393227 GYT393227 HIP393227 HSL393227 ICH393227 IMD393227 IVZ393227 JFV393227 JPR393227 JZN393227 KJJ393227 KTF393227 LDB393227 LMX393227 LWT393227 MGP393227 MQL393227 NAH393227 NKD393227 NTZ393227 ODV393227 ONR393227 OXN393227 PHJ393227 PRF393227 QBB393227 QKX393227 QUT393227 REP393227 ROL393227 RYH393227 SID393227 SRZ393227 TBV393227 TLR393227 TVN393227 UFJ393227 UPF393227 UZB393227 VIX393227 VST393227 WCP393227 WML393227 WWH393227 Z458763 JV458763 TR458763 ADN458763 ANJ458763 AXF458763 BHB458763 BQX458763 CAT458763 CKP458763 CUL458763 DEH458763 DOD458763 DXZ458763 EHV458763 ERR458763 FBN458763 FLJ458763 FVF458763 GFB458763 GOX458763 GYT458763 HIP458763 HSL458763 ICH458763 IMD458763 IVZ458763 JFV458763 JPR458763 JZN458763 KJJ458763 KTF458763 LDB458763 LMX458763 LWT458763 MGP458763 MQL458763 NAH458763 NKD458763 NTZ458763 ODV458763 ONR458763 OXN458763 PHJ458763 PRF458763 QBB458763 QKX458763 QUT458763 REP458763 ROL458763 RYH458763 SID458763 SRZ458763 TBV458763 TLR458763 TVN458763 UFJ458763 UPF458763 UZB458763 VIX458763 VST458763 WCP458763 WML458763 WWH458763 Z524299 JV524299 TR524299 ADN524299 ANJ524299 AXF524299 BHB524299 BQX524299 CAT524299 CKP524299 CUL524299 DEH524299 DOD524299 DXZ524299 EHV524299 ERR524299 FBN524299 FLJ524299 FVF524299 GFB524299 GOX524299 GYT524299 HIP524299 HSL524299 ICH524299 IMD524299 IVZ524299 JFV524299 JPR524299 JZN524299 KJJ524299 KTF524299 LDB524299 LMX524299 LWT524299 MGP524299 MQL524299 NAH524299 NKD524299 NTZ524299 ODV524299 ONR524299 OXN524299 PHJ524299 PRF524299 QBB524299 QKX524299 QUT524299 REP524299 ROL524299 RYH524299 SID524299 SRZ524299 TBV524299 TLR524299 TVN524299 UFJ524299 UPF524299 UZB524299 VIX524299 VST524299 WCP524299 WML524299 WWH524299 Z589835 JV589835 TR589835 ADN589835 ANJ589835 AXF589835 BHB589835 BQX589835 CAT589835 CKP589835 CUL589835 DEH589835 DOD589835 DXZ589835 EHV589835 ERR589835 FBN589835 FLJ589835 FVF589835 GFB589835 GOX589835 GYT589835 HIP589835 HSL589835 ICH589835 IMD589835 IVZ589835 JFV589835 JPR589835 JZN589835 KJJ589835 KTF589835 LDB589835 LMX589835 LWT589835 MGP589835 MQL589835 NAH589835 NKD589835 NTZ589835 ODV589835 ONR589835 OXN589835 PHJ589835 PRF589835 QBB589835 QKX589835 QUT589835 REP589835 ROL589835 RYH589835 SID589835 SRZ589835 TBV589835 TLR589835 TVN589835 UFJ589835 UPF589835 UZB589835 VIX589835 VST589835 WCP589835 WML589835 WWH589835 Z655371 JV655371 TR655371 ADN655371 ANJ655371 AXF655371 BHB655371 BQX655371 CAT655371 CKP655371 CUL655371 DEH655371 DOD655371 DXZ655371 EHV655371 ERR655371 FBN655371 FLJ655371 FVF655371 GFB655371 GOX655371 GYT655371 HIP655371 HSL655371 ICH655371 IMD655371 IVZ655371 JFV655371 JPR655371 JZN655371 KJJ655371 KTF655371 LDB655371 LMX655371 LWT655371 MGP655371 MQL655371 NAH655371 NKD655371 NTZ655371 ODV655371 ONR655371 OXN655371 PHJ655371 PRF655371 QBB655371 QKX655371 QUT655371 REP655371 ROL655371 RYH655371 SID655371 SRZ655371 TBV655371 TLR655371 TVN655371 UFJ655371 UPF655371 UZB655371 VIX655371 VST655371 WCP655371 WML655371 WWH655371 Z720907 JV720907 TR720907 ADN720907 ANJ720907 AXF720907 BHB720907 BQX720907 CAT720907 CKP720907 CUL720907 DEH720907 DOD720907 DXZ720907 EHV720907 ERR720907 FBN720907 FLJ720907 FVF720907 GFB720907 GOX720907 GYT720907 HIP720907 HSL720907 ICH720907 IMD720907 IVZ720907 JFV720907 JPR720907 JZN720907 KJJ720907 KTF720907 LDB720907 LMX720907 LWT720907 MGP720907 MQL720907 NAH720907 NKD720907 NTZ720907 ODV720907 ONR720907 OXN720907 PHJ720907 PRF720907 QBB720907 QKX720907 QUT720907 REP720907 ROL720907 RYH720907 SID720907 SRZ720907 TBV720907 TLR720907 TVN720907 UFJ720907 UPF720907 UZB720907 VIX720907 VST720907 WCP720907 WML720907 WWH720907 Z786443 JV786443 TR786443 ADN786443 ANJ786443 AXF786443 BHB786443 BQX786443 CAT786443 CKP786443 CUL786443 DEH786443 DOD786443 DXZ786443 EHV786443 ERR786443 FBN786443 FLJ786443 FVF786443 GFB786443 GOX786443 GYT786443 HIP786443 HSL786443 ICH786443 IMD786443 IVZ786443 JFV786443 JPR786443 JZN786443 KJJ786443 KTF786443 LDB786443 LMX786443 LWT786443 MGP786443 MQL786443 NAH786443 NKD786443 NTZ786443 ODV786443 ONR786443 OXN786443 PHJ786443 PRF786443 QBB786443 QKX786443 QUT786443 REP786443 ROL786443 RYH786443 SID786443 SRZ786443 TBV786443 TLR786443 TVN786443 UFJ786443 UPF786443 UZB786443 VIX786443 VST786443 WCP786443 WML786443 WWH786443 Z851979 JV851979 TR851979 ADN851979 ANJ851979 AXF851979 BHB851979 BQX851979 CAT851979 CKP851979 CUL851979 DEH851979 DOD851979 DXZ851979 EHV851979 ERR851979 FBN851979 FLJ851979 FVF851979 GFB851979 GOX851979 GYT851979 HIP851979 HSL851979 ICH851979 IMD851979 IVZ851979 JFV851979 JPR851979 JZN851979 KJJ851979 KTF851979 LDB851979 LMX851979 LWT851979 MGP851979 MQL851979 NAH851979 NKD851979 NTZ851979 ODV851979 ONR851979 OXN851979 PHJ851979 PRF851979 QBB851979 QKX851979 QUT851979 REP851979 ROL851979 RYH851979 SID851979 SRZ851979 TBV851979 TLR851979 TVN851979 UFJ851979 UPF851979 UZB851979 VIX851979 VST851979 WCP851979 WML851979 WWH851979 Z917515 JV917515 TR917515 ADN917515 ANJ917515 AXF917515 BHB917515 BQX917515 CAT917515 CKP917515 CUL917515 DEH917515 DOD917515 DXZ917515 EHV917515 ERR917515 FBN917515 FLJ917515 FVF917515 GFB917515 GOX917515 GYT917515 HIP917515 HSL917515 ICH917515 IMD917515 IVZ917515 JFV917515 JPR917515 JZN917515 KJJ917515 KTF917515 LDB917515 LMX917515 LWT917515 MGP917515 MQL917515 NAH917515 NKD917515 NTZ917515 ODV917515 ONR917515 OXN917515 PHJ917515 PRF917515 QBB917515 QKX917515 QUT917515 REP917515 ROL917515 RYH917515 SID917515 SRZ917515 TBV917515 TLR917515 TVN917515 UFJ917515 UPF917515 UZB917515 VIX917515 VST917515 WCP917515 WML917515 WWH917515 Z983051 JV983051 TR983051 ADN983051 ANJ983051 AXF983051 BHB983051 BQX983051 CAT983051 CKP983051 CUL983051 DEH983051 DOD983051 DXZ983051 EHV983051 ERR983051 FBN983051 FLJ983051 FVF983051 GFB983051 GOX983051 GYT983051 HIP983051 HSL983051 ICH983051 IMD983051 IVZ983051 JFV983051 JPR983051 JZN983051 KJJ983051 KTF983051 LDB983051 LMX983051 LWT983051 MGP983051 MQL983051 NAH983051 NKD983051 NTZ983051 ODV983051 ONR983051 OXN983051 PHJ983051 PRF983051 QBB983051 QKX983051 QUT983051 REP983051 ROL983051 RYH983051 SID983051 SRZ983051 TBV983051 TLR983051 TVN983051 UFJ983051 UPF983051 UZB983051 VIX983051 VST983051 WCP983051 WML983051 WWH983051 U60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AC11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WWK11 AC65547 JY65547 TU65547 ADQ65547 ANM65547 AXI65547 BHE65547 BRA65547 CAW65547 CKS65547 CUO65547 DEK65547 DOG65547 DYC65547 EHY65547 ERU65547 FBQ65547 FLM65547 FVI65547 GFE65547 GPA65547 GYW65547 HIS65547 HSO65547 ICK65547 IMG65547 IWC65547 JFY65547 JPU65547 JZQ65547 KJM65547 KTI65547 LDE65547 LNA65547 LWW65547 MGS65547 MQO65547 NAK65547 NKG65547 NUC65547 ODY65547 ONU65547 OXQ65547 PHM65547 PRI65547 QBE65547 QLA65547 QUW65547 RES65547 ROO65547 RYK65547 SIG65547 SSC65547 TBY65547 TLU65547 TVQ65547 UFM65547 UPI65547 UZE65547 VJA65547 VSW65547 WCS65547 WMO65547 WWK65547 AC131083 JY131083 TU131083 ADQ131083 ANM131083 AXI131083 BHE131083 BRA131083 CAW131083 CKS131083 CUO131083 DEK131083 DOG131083 DYC131083 EHY131083 ERU131083 FBQ131083 FLM131083 FVI131083 GFE131083 GPA131083 GYW131083 HIS131083 HSO131083 ICK131083 IMG131083 IWC131083 JFY131083 JPU131083 JZQ131083 KJM131083 KTI131083 LDE131083 LNA131083 LWW131083 MGS131083 MQO131083 NAK131083 NKG131083 NUC131083 ODY131083 ONU131083 OXQ131083 PHM131083 PRI131083 QBE131083 QLA131083 QUW131083 RES131083 ROO131083 RYK131083 SIG131083 SSC131083 TBY131083 TLU131083 TVQ131083 UFM131083 UPI131083 UZE131083 VJA131083 VSW131083 WCS131083 WMO131083 WWK131083 AC196619 JY196619 TU196619 ADQ196619 ANM196619 AXI196619 BHE196619 BRA196619 CAW196619 CKS196619 CUO196619 DEK196619 DOG196619 DYC196619 EHY196619 ERU196619 FBQ196619 FLM196619 FVI196619 GFE196619 GPA196619 GYW196619 HIS196619 HSO196619 ICK196619 IMG196619 IWC196619 JFY196619 JPU196619 JZQ196619 KJM196619 KTI196619 LDE196619 LNA196619 LWW196619 MGS196619 MQO196619 NAK196619 NKG196619 NUC196619 ODY196619 ONU196619 OXQ196619 PHM196619 PRI196619 QBE196619 QLA196619 QUW196619 RES196619 ROO196619 RYK196619 SIG196619 SSC196619 TBY196619 TLU196619 TVQ196619 UFM196619 UPI196619 UZE196619 VJA196619 VSW196619 WCS196619 WMO196619 WWK196619 AC262155 JY262155 TU262155 ADQ262155 ANM262155 AXI262155 BHE262155 BRA262155 CAW262155 CKS262155 CUO262155 DEK262155 DOG262155 DYC262155 EHY262155 ERU262155 FBQ262155 FLM262155 FVI262155 GFE262155 GPA262155 GYW262155 HIS262155 HSO262155 ICK262155 IMG262155 IWC262155 JFY262155 JPU262155 JZQ262155 KJM262155 KTI262155 LDE262155 LNA262155 LWW262155 MGS262155 MQO262155 NAK262155 NKG262155 NUC262155 ODY262155 ONU262155 OXQ262155 PHM262155 PRI262155 QBE262155 QLA262155 QUW262155 RES262155 ROO262155 RYK262155 SIG262155 SSC262155 TBY262155 TLU262155 TVQ262155 UFM262155 UPI262155 UZE262155 VJA262155 VSW262155 WCS262155 WMO262155 WWK262155 AC327691 JY327691 TU327691 ADQ327691 ANM327691 AXI327691 BHE327691 BRA327691 CAW327691 CKS327691 CUO327691 DEK327691 DOG327691 DYC327691 EHY327691 ERU327691 FBQ327691 FLM327691 FVI327691 GFE327691 GPA327691 GYW327691 HIS327691 HSO327691 ICK327691 IMG327691 IWC327691 JFY327691 JPU327691 JZQ327691 KJM327691 KTI327691 LDE327691 LNA327691 LWW327691 MGS327691 MQO327691 NAK327691 NKG327691 NUC327691 ODY327691 ONU327691 OXQ327691 PHM327691 PRI327691 QBE327691 QLA327691 QUW327691 RES327691 ROO327691 RYK327691 SIG327691 SSC327691 TBY327691 TLU327691 TVQ327691 UFM327691 UPI327691 UZE327691 VJA327691 VSW327691 WCS327691 WMO327691 WWK327691 AC393227 JY393227 TU393227 ADQ393227 ANM393227 AXI393227 BHE393227 BRA393227 CAW393227 CKS393227 CUO393227 DEK393227 DOG393227 DYC393227 EHY393227 ERU393227 FBQ393227 FLM393227 FVI393227 GFE393227 GPA393227 GYW393227 HIS393227 HSO393227 ICK393227 IMG393227 IWC393227 JFY393227 JPU393227 JZQ393227 KJM393227 KTI393227 LDE393227 LNA393227 LWW393227 MGS393227 MQO393227 NAK393227 NKG393227 NUC393227 ODY393227 ONU393227 OXQ393227 PHM393227 PRI393227 QBE393227 QLA393227 QUW393227 RES393227 ROO393227 RYK393227 SIG393227 SSC393227 TBY393227 TLU393227 TVQ393227 UFM393227 UPI393227 UZE393227 VJA393227 VSW393227 WCS393227 WMO393227 WWK393227 AC458763 JY458763 TU458763 ADQ458763 ANM458763 AXI458763 BHE458763 BRA458763 CAW458763 CKS458763 CUO458763 DEK458763 DOG458763 DYC458763 EHY458763 ERU458763 FBQ458763 FLM458763 FVI458763 GFE458763 GPA458763 GYW458763 HIS458763 HSO458763 ICK458763 IMG458763 IWC458763 JFY458763 JPU458763 JZQ458763 KJM458763 KTI458763 LDE458763 LNA458763 LWW458763 MGS458763 MQO458763 NAK458763 NKG458763 NUC458763 ODY458763 ONU458763 OXQ458763 PHM458763 PRI458763 QBE458763 QLA458763 QUW458763 RES458763 ROO458763 RYK458763 SIG458763 SSC458763 TBY458763 TLU458763 TVQ458763 UFM458763 UPI458763 UZE458763 VJA458763 VSW458763 WCS458763 WMO458763 WWK458763 AC524299 JY524299 TU524299 ADQ524299 ANM524299 AXI524299 BHE524299 BRA524299 CAW524299 CKS524299 CUO524299 DEK524299 DOG524299 DYC524299 EHY524299 ERU524299 FBQ524299 FLM524299 FVI524299 GFE524299 GPA524299 GYW524299 HIS524299 HSO524299 ICK524299 IMG524299 IWC524299 JFY524299 JPU524299 JZQ524299 KJM524299 KTI524299 LDE524299 LNA524299 LWW524299 MGS524299 MQO524299 NAK524299 NKG524299 NUC524299 ODY524299 ONU524299 OXQ524299 PHM524299 PRI524299 QBE524299 QLA524299 QUW524299 RES524299 ROO524299 RYK524299 SIG524299 SSC524299 TBY524299 TLU524299 TVQ524299 UFM524299 UPI524299 UZE524299 VJA524299 VSW524299 WCS524299 WMO524299 WWK524299 AC589835 JY589835 TU589835 ADQ589835 ANM589835 AXI589835 BHE589835 BRA589835 CAW589835 CKS589835 CUO589835 DEK589835 DOG589835 DYC589835 EHY589835 ERU589835 FBQ589835 FLM589835 FVI589835 GFE589835 GPA589835 GYW589835 HIS589835 HSO589835 ICK589835 IMG589835 IWC589835 JFY589835 JPU589835 JZQ589835 KJM589835 KTI589835 LDE589835 LNA589835 LWW589835 MGS589835 MQO589835 NAK589835 NKG589835 NUC589835 ODY589835 ONU589835 OXQ589835 PHM589835 PRI589835 QBE589835 QLA589835 QUW589835 RES589835 ROO589835 RYK589835 SIG589835 SSC589835 TBY589835 TLU589835 TVQ589835 UFM589835 UPI589835 UZE589835 VJA589835 VSW589835 WCS589835 WMO589835 WWK589835 AC655371 JY655371 TU655371 ADQ655371 ANM655371 AXI655371 BHE655371 BRA655371 CAW655371 CKS655371 CUO655371 DEK655371 DOG655371 DYC655371 EHY655371 ERU655371 FBQ655371 FLM655371 FVI655371 GFE655371 GPA655371 GYW655371 HIS655371 HSO655371 ICK655371 IMG655371 IWC655371 JFY655371 JPU655371 JZQ655371 KJM655371 KTI655371 LDE655371 LNA655371 LWW655371 MGS655371 MQO655371 NAK655371 NKG655371 NUC655371 ODY655371 ONU655371 OXQ655371 PHM655371 PRI655371 QBE655371 QLA655371 QUW655371 RES655371 ROO655371 RYK655371 SIG655371 SSC655371 TBY655371 TLU655371 TVQ655371 UFM655371 UPI655371 UZE655371 VJA655371 VSW655371 WCS655371 WMO655371 WWK655371 AC720907 JY720907 TU720907 ADQ720907 ANM720907 AXI720907 BHE720907 BRA720907 CAW720907 CKS720907 CUO720907 DEK720907 DOG720907 DYC720907 EHY720907 ERU720907 FBQ720907 FLM720907 FVI720907 GFE720907 GPA720907 GYW720907 HIS720907 HSO720907 ICK720907 IMG720907 IWC720907 JFY720907 JPU720907 JZQ720907 KJM720907 KTI720907 LDE720907 LNA720907 LWW720907 MGS720907 MQO720907 NAK720907 NKG720907 NUC720907 ODY720907 ONU720907 OXQ720907 PHM720907 PRI720907 QBE720907 QLA720907 QUW720907 RES720907 ROO720907 RYK720907 SIG720907 SSC720907 TBY720907 TLU720907 TVQ720907 UFM720907 UPI720907 UZE720907 VJA720907 VSW720907 WCS720907 WMO720907 WWK720907 AC786443 JY786443 TU786443 ADQ786443 ANM786443 AXI786443 BHE786443 BRA786443 CAW786443 CKS786443 CUO786443 DEK786443 DOG786443 DYC786443 EHY786443 ERU786443 FBQ786443 FLM786443 FVI786443 GFE786443 GPA786443 GYW786443 HIS786443 HSO786443 ICK786443 IMG786443 IWC786443 JFY786443 JPU786443 JZQ786443 KJM786443 KTI786443 LDE786443 LNA786443 LWW786443 MGS786443 MQO786443 NAK786443 NKG786443 NUC786443 ODY786443 ONU786443 OXQ786443 PHM786443 PRI786443 QBE786443 QLA786443 QUW786443 RES786443 ROO786443 RYK786443 SIG786443 SSC786443 TBY786443 TLU786443 TVQ786443 UFM786443 UPI786443 UZE786443 VJA786443 VSW786443 WCS786443 WMO786443 WWK786443 AC851979 JY851979 TU851979 ADQ851979 ANM851979 AXI851979 BHE851979 BRA851979 CAW851979 CKS851979 CUO851979 DEK851979 DOG851979 DYC851979 EHY851979 ERU851979 FBQ851979 FLM851979 FVI851979 GFE851979 GPA851979 GYW851979 HIS851979 HSO851979 ICK851979 IMG851979 IWC851979 JFY851979 JPU851979 JZQ851979 KJM851979 KTI851979 LDE851979 LNA851979 LWW851979 MGS851979 MQO851979 NAK851979 NKG851979 NUC851979 ODY851979 ONU851979 OXQ851979 PHM851979 PRI851979 QBE851979 QLA851979 QUW851979 RES851979 ROO851979 RYK851979 SIG851979 SSC851979 TBY851979 TLU851979 TVQ851979 UFM851979 UPI851979 UZE851979 VJA851979 VSW851979 WCS851979 WMO851979 WWK851979 AC917515 JY917515 TU917515 ADQ917515 ANM917515 AXI917515 BHE917515 BRA917515 CAW917515 CKS917515 CUO917515 DEK917515 DOG917515 DYC917515 EHY917515 ERU917515 FBQ917515 FLM917515 FVI917515 GFE917515 GPA917515 GYW917515 HIS917515 HSO917515 ICK917515 IMG917515 IWC917515 JFY917515 JPU917515 JZQ917515 KJM917515 KTI917515 LDE917515 LNA917515 LWW917515 MGS917515 MQO917515 NAK917515 NKG917515 NUC917515 ODY917515 ONU917515 OXQ917515 PHM917515 PRI917515 QBE917515 QLA917515 QUW917515 RES917515 ROO917515 RYK917515 SIG917515 SSC917515 TBY917515 TLU917515 TVQ917515 UFM917515 UPI917515 UZE917515 VJA917515 VSW917515 WCS917515 WMO917515 WWK917515 AC983051 JY983051 TU983051 ADQ983051 ANM983051 AXI983051 BHE983051 BRA983051 CAW983051 CKS983051 CUO983051 DEK983051 DOG983051 DYC983051 EHY983051 ERU983051 FBQ983051 FLM983051 FVI983051 GFE983051 GPA983051 GYW983051 HIS983051 HSO983051 ICK983051 IMG983051 IWC983051 JFY983051 JPU983051 JZQ983051 KJM983051 KTI983051 LDE983051 LNA983051 LWW983051 MGS983051 MQO983051 NAK983051 NKG983051 NUC983051 ODY983051 ONU983051 OXQ983051 PHM983051 PRI983051 QBE983051 QLA983051 QUW983051 RES983051 ROO983051 RYK983051 SIG983051 SSC983051 TBY983051 TLU983051 TVQ983051 UFM983051 UPI983051 UZE983051 VJA983051 VSW983051 WCS983051 WMO983051 WWK983051 X60 JT60 TP60 ADL60 ANH60 AXD60 BGZ60 BQV60 CAR60 CKN60 CUJ60 DEF60 DOB60 DXX60 EHT60 ERP60 FBL60 FLH60 FVD60 GEZ60 GOV60 GYR60 HIN60 HSJ60 ICF60 IMB60 IVX60 JFT60 JPP60 JZL60 KJH60 KTD60 LCZ60 LMV60 LWR60 MGN60 MQJ60 NAF60 NKB60 NTX60 ODT60 ONP60 OXL60 PHH60 PRD60 QAZ60 QKV60 QUR60 REN60 ROJ60 RYF60 SIB60 SRX60 TBT60 TLP60 TVL60 UFH60 UPD60 UYZ60 VIV60 VSR60 WCN60 WMJ60 WWF60 X65596 JT65596 TP65596 ADL65596 ANH65596 AXD65596 BGZ65596 BQV65596 CAR65596 CKN65596 CUJ65596 DEF65596 DOB65596 DXX65596 EHT65596 ERP65596 FBL65596 FLH65596 FVD65596 GEZ65596 GOV65596 GYR65596 HIN65596 HSJ65596 ICF65596 IMB65596 IVX65596 JFT65596 JPP65596 JZL65596 KJH65596 KTD65596 LCZ65596 LMV65596 LWR65596 MGN65596 MQJ65596 NAF65596 NKB65596 NTX65596 ODT65596 ONP65596 OXL65596 PHH65596 PRD65596 QAZ65596 QKV65596 QUR65596 REN65596 ROJ65596 RYF65596 SIB65596 SRX65596 TBT65596 TLP65596 TVL65596 UFH65596 UPD65596 UYZ65596 VIV65596 VSR65596 WCN65596 WMJ65596 WWF65596 X131132 JT131132 TP131132 ADL131132 ANH131132 AXD131132 BGZ131132 BQV131132 CAR131132 CKN131132 CUJ131132 DEF131132 DOB131132 DXX131132 EHT131132 ERP131132 FBL131132 FLH131132 FVD131132 GEZ131132 GOV131132 GYR131132 HIN131132 HSJ131132 ICF131132 IMB131132 IVX131132 JFT131132 JPP131132 JZL131132 KJH131132 KTD131132 LCZ131132 LMV131132 LWR131132 MGN131132 MQJ131132 NAF131132 NKB131132 NTX131132 ODT131132 ONP131132 OXL131132 PHH131132 PRD131132 QAZ131132 QKV131132 QUR131132 REN131132 ROJ131132 RYF131132 SIB131132 SRX131132 TBT131132 TLP131132 TVL131132 UFH131132 UPD131132 UYZ131132 VIV131132 VSR131132 WCN131132 WMJ131132 WWF131132 X196668 JT196668 TP196668 ADL196668 ANH196668 AXD196668 BGZ196668 BQV196668 CAR196668 CKN196668 CUJ196668 DEF196668 DOB196668 DXX196668 EHT196668 ERP196668 FBL196668 FLH196668 FVD196668 GEZ196668 GOV196668 GYR196668 HIN196668 HSJ196668 ICF196668 IMB196668 IVX196668 JFT196668 JPP196668 JZL196668 KJH196668 KTD196668 LCZ196668 LMV196668 LWR196668 MGN196668 MQJ196668 NAF196668 NKB196668 NTX196668 ODT196668 ONP196668 OXL196668 PHH196668 PRD196668 QAZ196668 QKV196668 QUR196668 REN196668 ROJ196668 RYF196668 SIB196668 SRX196668 TBT196668 TLP196668 TVL196668 UFH196668 UPD196668 UYZ196668 VIV196668 VSR196668 WCN196668 WMJ196668 WWF196668 X262204 JT262204 TP262204 ADL262204 ANH262204 AXD262204 BGZ262204 BQV262204 CAR262204 CKN262204 CUJ262204 DEF262204 DOB262204 DXX262204 EHT262204 ERP262204 FBL262204 FLH262204 FVD262204 GEZ262204 GOV262204 GYR262204 HIN262204 HSJ262204 ICF262204 IMB262204 IVX262204 JFT262204 JPP262204 JZL262204 KJH262204 KTD262204 LCZ262204 LMV262204 LWR262204 MGN262204 MQJ262204 NAF262204 NKB262204 NTX262204 ODT262204 ONP262204 OXL262204 PHH262204 PRD262204 QAZ262204 QKV262204 QUR262204 REN262204 ROJ262204 RYF262204 SIB262204 SRX262204 TBT262204 TLP262204 TVL262204 UFH262204 UPD262204 UYZ262204 VIV262204 VSR262204 WCN262204 WMJ262204 WWF262204 X327740 JT327740 TP327740 ADL327740 ANH327740 AXD327740 BGZ327740 BQV327740 CAR327740 CKN327740 CUJ327740 DEF327740 DOB327740 DXX327740 EHT327740 ERP327740 FBL327740 FLH327740 FVD327740 GEZ327740 GOV327740 GYR327740 HIN327740 HSJ327740 ICF327740 IMB327740 IVX327740 JFT327740 JPP327740 JZL327740 KJH327740 KTD327740 LCZ327740 LMV327740 LWR327740 MGN327740 MQJ327740 NAF327740 NKB327740 NTX327740 ODT327740 ONP327740 OXL327740 PHH327740 PRD327740 QAZ327740 QKV327740 QUR327740 REN327740 ROJ327740 RYF327740 SIB327740 SRX327740 TBT327740 TLP327740 TVL327740 UFH327740 UPD327740 UYZ327740 VIV327740 VSR327740 WCN327740 WMJ327740 WWF327740 X393276 JT393276 TP393276 ADL393276 ANH393276 AXD393276 BGZ393276 BQV393276 CAR393276 CKN393276 CUJ393276 DEF393276 DOB393276 DXX393276 EHT393276 ERP393276 FBL393276 FLH393276 FVD393276 GEZ393276 GOV393276 GYR393276 HIN393276 HSJ393276 ICF393276 IMB393276 IVX393276 JFT393276 JPP393276 JZL393276 KJH393276 KTD393276 LCZ393276 LMV393276 LWR393276 MGN393276 MQJ393276 NAF393276 NKB393276 NTX393276 ODT393276 ONP393276 OXL393276 PHH393276 PRD393276 QAZ393276 QKV393276 QUR393276 REN393276 ROJ393276 RYF393276 SIB393276 SRX393276 TBT393276 TLP393276 TVL393276 UFH393276 UPD393276 UYZ393276 VIV393276 VSR393276 WCN393276 WMJ393276 WWF393276 X458812 JT458812 TP458812 ADL458812 ANH458812 AXD458812 BGZ458812 BQV458812 CAR458812 CKN458812 CUJ458812 DEF458812 DOB458812 DXX458812 EHT458812 ERP458812 FBL458812 FLH458812 FVD458812 GEZ458812 GOV458812 GYR458812 HIN458812 HSJ458812 ICF458812 IMB458812 IVX458812 JFT458812 JPP458812 JZL458812 KJH458812 KTD458812 LCZ458812 LMV458812 LWR458812 MGN458812 MQJ458812 NAF458812 NKB458812 NTX458812 ODT458812 ONP458812 OXL458812 PHH458812 PRD458812 QAZ458812 QKV458812 QUR458812 REN458812 ROJ458812 RYF458812 SIB458812 SRX458812 TBT458812 TLP458812 TVL458812 UFH458812 UPD458812 UYZ458812 VIV458812 VSR458812 WCN458812 WMJ458812 WWF458812 X524348 JT524348 TP524348 ADL524348 ANH524348 AXD524348 BGZ524348 BQV524348 CAR524348 CKN524348 CUJ524348 DEF524348 DOB524348 DXX524348 EHT524348 ERP524348 FBL524348 FLH524348 FVD524348 GEZ524348 GOV524348 GYR524348 HIN524348 HSJ524348 ICF524348 IMB524348 IVX524348 JFT524348 JPP524348 JZL524348 KJH524348 KTD524348 LCZ524348 LMV524348 LWR524348 MGN524348 MQJ524348 NAF524348 NKB524348 NTX524348 ODT524348 ONP524348 OXL524348 PHH524348 PRD524348 QAZ524348 QKV524348 QUR524348 REN524348 ROJ524348 RYF524348 SIB524348 SRX524348 TBT524348 TLP524348 TVL524348 UFH524348 UPD524348 UYZ524348 VIV524348 VSR524348 WCN524348 WMJ524348 WWF524348 X589884 JT589884 TP589884 ADL589884 ANH589884 AXD589884 BGZ589884 BQV589884 CAR589884 CKN589884 CUJ589884 DEF589884 DOB589884 DXX589884 EHT589884 ERP589884 FBL589884 FLH589884 FVD589884 GEZ589884 GOV589884 GYR589884 HIN589884 HSJ589884 ICF589884 IMB589884 IVX589884 JFT589884 JPP589884 JZL589884 KJH589884 KTD589884 LCZ589884 LMV589884 LWR589884 MGN589884 MQJ589884 NAF589884 NKB589884 NTX589884 ODT589884 ONP589884 OXL589884 PHH589884 PRD589884 QAZ589884 QKV589884 QUR589884 REN589884 ROJ589884 RYF589884 SIB589884 SRX589884 TBT589884 TLP589884 TVL589884 UFH589884 UPD589884 UYZ589884 VIV589884 VSR589884 WCN589884 WMJ589884 WWF589884 X655420 JT655420 TP655420 ADL655420 ANH655420 AXD655420 BGZ655420 BQV655420 CAR655420 CKN655420 CUJ655420 DEF655420 DOB655420 DXX655420 EHT655420 ERP655420 FBL655420 FLH655420 FVD655420 GEZ655420 GOV655420 GYR655420 HIN655420 HSJ655420 ICF655420 IMB655420 IVX655420 JFT655420 JPP655420 JZL655420 KJH655420 KTD655420 LCZ655420 LMV655420 LWR655420 MGN655420 MQJ655420 NAF655420 NKB655420 NTX655420 ODT655420 ONP655420 OXL655420 PHH655420 PRD655420 QAZ655420 QKV655420 QUR655420 REN655420 ROJ655420 RYF655420 SIB655420 SRX655420 TBT655420 TLP655420 TVL655420 UFH655420 UPD655420 UYZ655420 VIV655420 VSR655420 WCN655420 WMJ655420 WWF655420 X720956 JT720956 TP720956 ADL720956 ANH720956 AXD720956 BGZ720956 BQV720956 CAR720956 CKN720956 CUJ720956 DEF720956 DOB720956 DXX720956 EHT720956 ERP720956 FBL720956 FLH720956 FVD720956 GEZ720956 GOV720956 GYR720956 HIN720956 HSJ720956 ICF720956 IMB720956 IVX720956 JFT720956 JPP720956 JZL720956 KJH720956 KTD720956 LCZ720956 LMV720956 LWR720956 MGN720956 MQJ720956 NAF720956 NKB720956 NTX720956 ODT720956 ONP720956 OXL720956 PHH720956 PRD720956 QAZ720956 QKV720956 QUR720956 REN720956 ROJ720956 RYF720956 SIB720956 SRX720956 TBT720956 TLP720956 TVL720956 UFH720956 UPD720956 UYZ720956 VIV720956 VSR720956 WCN720956 WMJ720956 WWF720956 X786492 JT786492 TP786492 ADL786492 ANH786492 AXD786492 BGZ786492 BQV786492 CAR786492 CKN786492 CUJ786492 DEF786492 DOB786492 DXX786492 EHT786492 ERP786492 FBL786492 FLH786492 FVD786492 GEZ786492 GOV786492 GYR786492 HIN786492 HSJ786492 ICF786492 IMB786492 IVX786492 JFT786492 JPP786492 JZL786492 KJH786492 KTD786492 LCZ786492 LMV786492 LWR786492 MGN786492 MQJ786492 NAF786492 NKB786492 NTX786492 ODT786492 ONP786492 OXL786492 PHH786492 PRD786492 QAZ786492 QKV786492 QUR786492 REN786492 ROJ786492 RYF786492 SIB786492 SRX786492 TBT786492 TLP786492 TVL786492 UFH786492 UPD786492 UYZ786492 VIV786492 VSR786492 WCN786492 WMJ786492 WWF786492 X852028 JT852028 TP852028 ADL852028 ANH852028 AXD852028 BGZ852028 BQV852028 CAR852028 CKN852028 CUJ852028 DEF852028 DOB852028 DXX852028 EHT852028 ERP852028 FBL852028 FLH852028 FVD852028 GEZ852028 GOV852028 GYR852028 HIN852028 HSJ852028 ICF852028 IMB852028 IVX852028 JFT852028 JPP852028 JZL852028 KJH852028 KTD852028 LCZ852028 LMV852028 LWR852028 MGN852028 MQJ852028 NAF852028 NKB852028 NTX852028 ODT852028 ONP852028 OXL852028 PHH852028 PRD852028 QAZ852028 QKV852028 QUR852028 REN852028 ROJ852028 RYF852028 SIB852028 SRX852028 TBT852028 TLP852028 TVL852028 UFH852028 UPD852028 UYZ852028 VIV852028 VSR852028 WCN852028 WMJ852028 WWF852028 X917564 JT917564 TP917564 ADL917564 ANH917564 AXD917564 BGZ917564 BQV917564 CAR917564 CKN917564 CUJ917564 DEF917564 DOB917564 DXX917564 EHT917564 ERP917564 FBL917564 FLH917564 FVD917564 GEZ917564 GOV917564 GYR917564 HIN917564 HSJ917564 ICF917564 IMB917564 IVX917564 JFT917564 JPP917564 JZL917564 KJH917564 KTD917564 LCZ917564 LMV917564 LWR917564 MGN917564 MQJ917564 NAF917564 NKB917564 NTX917564 ODT917564 ONP917564 OXL917564 PHH917564 PRD917564 QAZ917564 QKV917564 QUR917564 REN917564 ROJ917564 RYF917564 SIB917564 SRX917564 TBT917564 TLP917564 TVL917564 UFH917564 UPD917564 UYZ917564 VIV917564 VSR917564 WCN917564 WMJ917564 WWF917564 X983100 JT983100 TP983100 ADL983100 ANH983100 AXD983100 BGZ983100 BQV983100 CAR983100 CKN983100 CUJ983100 DEF983100 DOB983100 DXX983100 EHT983100 ERP983100 FBL983100 FLH983100 FVD983100 GEZ983100 GOV983100 GYR983100 HIN983100 HSJ983100 ICF983100 IMB983100 IVX983100 JFT983100 JPP983100 JZL983100 KJH983100 KTD983100 LCZ983100 LMV983100 LWR983100 MGN983100 MQJ983100 NAF983100 NKB983100 NTX983100 ODT983100 ONP983100 OXL983100 PHH983100 PRD983100 QAZ983100 QKV983100 QUR983100 REN983100 ROJ983100 RYF983100 SIB983100 SRX983100 TBT983100 TLP983100 TVL983100 UFH983100 UPD983100 UYZ983100 VIV983100 VSR983100 WCN983100 WMJ983100 WWF983100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W65557 JS65557 TO65557 ADK65557 ANG65557 AXC65557 BGY65557 BQU65557 CAQ65557 CKM65557 CUI65557 DEE65557 DOA65557 DXW65557 EHS65557 ERO65557 FBK65557 FLG65557 FVC65557 GEY65557 GOU65557 GYQ65557 HIM65557 HSI65557 ICE65557 IMA65557 IVW65557 JFS65557 JPO65557 JZK65557 KJG65557 KTC65557 LCY65557 LMU65557 LWQ65557 MGM65557 MQI65557 NAE65557 NKA65557 NTW65557 ODS65557 ONO65557 OXK65557 PHG65557 PRC65557 QAY65557 QKU65557 QUQ65557 REM65557 ROI65557 RYE65557 SIA65557 SRW65557 TBS65557 TLO65557 TVK65557 UFG65557 UPC65557 UYY65557 VIU65557 VSQ65557 WCM65557 WMI65557 WWE65557 W131093 JS131093 TO131093 ADK131093 ANG131093 AXC131093 BGY131093 BQU131093 CAQ131093 CKM131093 CUI131093 DEE131093 DOA131093 DXW131093 EHS131093 ERO131093 FBK131093 FLG131093 FVC131093 GEY131093 GOU131093 GYQ131093 HIM131093 HSI131093 ICE131093 IMA131093 IVW131093 JFS131093 JPO131093 JZK131093 KJG131093 KTC131093 LCY131093 LMU131093 LWQ131093 MGM131093 MQI131093 NAE131093 NKA131093 NTW131093 ODS131093 ONO131093 OXK131093 PHG131093 PRC131093 QAY131093 QKU131093 QUQ131093 REM131093 ROI131093 RYE131093 SIA131093 SRW131093 TBS131093 TLO131093 TVK131093 UFG131093 UPC131093 UYY131093 VIU131093 VSQ131093 WCM131093 WMI131093 WWE131093 W196629 JS196629 TO196629 ADK196629 ANG196629 AXC196629 BGY196629 BQU196629 CAQ196629 CKM196629 CUI196629 DEE196629 DOA196629 DXW196629 EHS196629 ERO196629 FBK196629 FLG196629 FVC196629 GEY196629 GOU196629 GYQ196629 HIM196629 HSI196629 ICE196629 IMA196629 IVW196629 JFS196629 JPO196629 JZK196629 KJG196629 KTC196629 LCY196629 LMU196629 LWQ196629 MGM196629 MQI196629 NAE196629 NKA196629 NTW196629 ODS196629 ONO196629 OXK196629 PHG196629 PRC196629 QAY196629 QKU196629 QUQ196629 REM196629 ROI196629 RYE196629 SIA196629 SRW196629 TBS196629 TLO196629 TVK196629 UFG196629 UPC196629 UYY196629 VIU196629 VSQ196629 WCM196629 WMI196629 WWE196629 W262165 JS262165 TO262165 ADK262165 ANG262165 AXC262165 BGY262165 BQU262165 CAQ262165 CKM262165 CUI262165 DEE262165 DOA262165 DXW262165 EHS262165 ERO262165 FBK262165 FLG262165 FVC262165 GEY262165 GOU262165 GYQ262165 HIM262165 HSI262165 ICE262165 IMA262165 IVW262165 JFS262165 JPO262165 JZK262165 KJG262165 KTC262165 LCY262165 LMU262165 LWQ262165 MGM262165 MQI262165 NAE262165 NKA262165 NTW262165 ODS262165 ONO262165 OXK262165 PHG262165 PRC262165 QAY262165 QKU262165 QUQ262165 REM262165 ROI262165 RYE262165 SIA262165 SRW262165 TBS262165 TLO262165 TVK262165 UFG262165 UPC262165 UYY262165 VIU262165 VSQ262165 WCM262165 WMI262165 WWE262165 W327701 JS327701 TO327701 ADK327701 ANG327701 AXC327701 BGY327701 BQU327701 CAQ327701 CKM327701 CUI327701 DEE327701 DOA327701 DXW327701 EHS327701 ERO327701 FBK327701 FLG327701 FVC327701 GEY327701 GOU327701 GYQ327701 HIM327701 HSI327701 ICE327701 IMA327701 IVW327701 JFS327701 JPO327701 JZK327701 KJG327701 KTC327701 LCY327701 LMU327701 LWQ327701 MGM327701 MQI327701 NAE327701 NKA327701 NTW327701 ODS327701 ONO327701 OXK327701 PHG327701 PRC327701 QAY327701 QKU327701 QUQ327701 REM327701 ROI327701 RYE327701 SIA327701 SRW327701 TBS327701 TLO327701 TVK327701 UFG327701 UPC327701 UYY327701 VIU327701 VSQ327701 WCM327701 WMI327701 WWE327701 W393237 JS393237 TO393237 ADK393237 ANG393237 AXC393237 BGY393237 BQU393237 CAQ393237 CKM393237 CUI393237 DEE393237 DOA393237 DXW393237 EHS393237 ERO393237 FBK393237 FLG393237 FVC393237 GEY393237 GOU393237 GYQ393237 HIM393237 HSI393237 ICE393237 IMA393237 IVW393237 JFS393237 JPO393237 JZK393237 KJG393237 KTC393237 LCY393237 LMU393237 LWQ393237 MGM393237 MQI393237 NAE393237 NKA393237 NTW393237 ODS393237 ONO393237 OXK393237 PHG393237 PRC393237 QAY393237 QKU393237 QUQ393237 REM393237 ROI393237 RYE393237 SIA393237 SRW393237 TBS393237 TLO393237 TVK393237 UFG393237 UPC393237 UYY393237 VIU393237 VSQ393237 WCM393237 WMI393237 WWE393237 W458773 JS458773 TO458773 ADK458773 ANG458773 AXC458773 BGY458773 BQU458773 CAQ458773 CKM458773 CUI458773 DEE458773 DOA458773 DXW458773 EHS458773 ERO458773 FBK458773 FLG458773 FVC458773 GEY458773 GOU458773 GYQ458773 HIM458773 HSI458773 ICE458773 IMA458773 IVW458773 JFS458773 JPO458773 JZK458773 KJG458773 KTC458773 LCY458773 LMU458773 LWQ458773 MGM458773 MQI458773 NAE458773 NKA458773 NTW458773 ODS458773 ONO458773 OXK458773 PHG458773 PRC458773 QAY458773 QKU458773 QUQ458773 REM458773 ROI458773 RYE458773 SIA458773 SRW458773 TBS458773 TLO458773 TVK458773 UFG458773 UPC458773 UYY458773 VIU458773 VSQ458773 WCM458773 WMI458773 WWE458773 W524309 JS524309 TO524309 ADK524309 ANG524309 AXC524309 BGY524309 BQU524309 CAQ524309 CKM524309 CUI524309 DEE524309 DOA524309 DXW524309 EHS524309 ERO524309 FBK524309 FLG524309 FVC524309 GEY524309 GOU524309 GYQ524309 HIM524309 HSI524309 ICE524309 IMA524309 IVW524309 JFS524309 JPO524309 JZK524309 KJG524309 KTC524309 LCY524309 LMU524309 LWQ524309 MGM524309 MQI524309 NAE524309 NKA524309 NTW524309 ODS524309 ONO524309 OXK524309 PHG524309 PRC524309 QAY524309 QKU524309 QUQ524309 REM524309 ROI524309 RYE524309 SIA524309 SRW524309 TBS524309 TLO524309 TVK524309 UFG524309 UPC524309 UYY524309 VIU524309 VSQ524309 WCM524309 WMI524309 WWE524309 W589845 JS589845 TO589845 ADK589845 ANG589845 AXC589845 BGY589845 BQU589845 CAQ589845 CKM589845 CUI589845 DEE589845 DOA589845 DXW589845 EHS589845 ERO589845 FBK589845 FLG589845 FVC589845 GEY589845 GOU589845 GYQ589845 HIM589845 HSI589845 ICE589845 IMA589845 IVW589845 JFS589845 JPO589845 JZK589845 KJG589845 KTC589845 LCY589845 LMU589845 LWQ589845 MGM589845 MQI589845 NAE589845 NKA589845 NTW589845 ODS589845 ONO589845 OXK589845 PHG589845 PRC589845 QAY589845 QKU589845 QUQ589845 REM589845 ROI589845 RYE589845 SIA589845 SRW589845 TBS589845 TLO589845 TVK589845 UFG589845 UPC589845 UYY589845 VIU589845 VSQ589845 WCM589845 WMI589845 WWE589845 W655381 JS655381 TO655381 ADK655381 ANG655381 AXC655381 BGY655381 BQU655381 CAQ655381 CKM655381 CUI655381 DEE655381 DOA655381 DXW655381 EHS655381 ERO655381 FBK655381 FLG655381 FVC655381 GEY655381 GOU655381 GYQ655381 HIM655381 HSI655381 ICE655381 IMA655381 IVW655381 JFS655381 JPO655381 JZK655381 KJG655381 KTC655381 LCY655381 LMU655381 LWQ655381 MGM655381 MQI655381 NAE655381 NKA655381 NTW655381 ODS655381 ONO655381 OXK655381 PHG655381 PRC655381 QAY655381 QKU655381 QUQ655381 REM655381 ROI655381 RYE655381 SIA655381 SRW655381 TBS655381 TLO655381 TVK655381 UFG655381 UPC655381 UYY655381 VIU655381 VSQ655381 WCM655381 WMI655381 WWE655381 W720917 JS720917 TO720917 ADK720917 ANG720917 AXC720917 BGY720917 BQU720917 CAQ720917 CKM720917 CUI720917 DEE720917 DOA720917 DXW720917 EHS720917 ERO720917 FBK720917 FLG720917 FVC720917 GEY720917 GOU720917 GYQ720917 HIM720917 HSI720917 ICE720917 IMA720917 IVW720917 JFS720917 JPO720917 JZK720917 KJG720917 KTC720917 LCY720917 LMU720917 LWQ720917 MGM720917 MQI720917 NAE720917 NKA720917 NTW720917 ODS720917 ONO720917 OXK720917 PHG720917 PRC720917 QAY720917 QKU720917 QUQ720917 REM720917 ROI720917 RYE720917 SIA720917 SRW720917 TBS720917 TLO720917 TVK720917 UFG720917 UPC720917 UYY720917 VIU720917 VSQ720917 WCM720917 WMI720917 WWE720917 W786453 JS786453 TO786453 ADK786453 ANG786453 AXC786453 BGY786453 BQU786453 CAQ786453 CKM786453 CUI786453 DEE786453 DOA786453 DXW786453 EHS786453 ERO786453 FBK786453 FLG786453 FVC786453 GEY786453 GOU786453 GYQ786453 HIM786453 HSI786453 ICE786453 IMA786453 IVW786453 JFS786453 JPO786453 JZK786453 KJG786453 KTC786453 LCY786453 LMU786453 LWQ786453 MGM786453 MQI786453 NAE786453 NKA786453 NTW786453 ODS786453 ONO786453 OXK786453 PHG786453 PRC786453 QAY786453 QKU786453 QUQ786453 REM786453 ROI786453 RYE786453 SIA786453 SRW786453 TBS786453 TLO786453 TVK786453 UFG786453 UPC786453 UYY786453 VIU786453 VSQ786453 WCM786453 WMI786453 WWE786453 W851989 JS851989 TO851989 ADK851989 ANG851989 AXC851989 BGY851989 BQU851989 CAQ851989 CKM851989 CUI851989 DEE851989 DOA851989 DXW851989 EHS851989 ERO851989 FBK851989 FLG851989 FVC851989 GEY851989 GOU851989 GYQ851989 HIM851989 HSI851989 ICE851989 IMA851989 IVW851989 JFS851989 JPO851989 JZK851989 KJG851989 KTC851989 LCY851989 LMU851989 LWQ851989 MGM851989 MQI851989 NAE851989 NKA851989 NTW851989 ODS851989 ONO851989 OXK851989 PHG851989 PRC851989 QAY851989 QKU851989 QUQ851989 REM851989 ROI851989 RYE851989 SIA851989 SRW851989 TBS851989 TLO851989 TVK851989 UFG851989 UPC851989 UYY851989 VIU851989 VSQ851989 WCM851989 WMI851989 WWE851989 W917525 JS917525 TO917525 ADK917525 ANG917525 AXC917525 BGY917525 BQU917525 CAQ917525 CKM917525 CUI917525 DEE917525 DOA917525 DXW917525 EHS917525 ERO917525 FBK917525 FLG917525 FVC917525 GEY917525 GOU917525 GYQ917525 HIM917525 HSI917525 ICE917525 IMA917525 IVW917525 JFS917525 JPO917525 JZK917525 KJG917525 KTC917525 LCY917525 LMU917525 LWQ917525 MGM917525 MQI917525 NAE917525 NKA917525 NTW917525 ODS917525 ONO917525 OXK917525 PHG917525 PRC917525 QAY917525 QKU917525 QUQ917525 REM917525 ROI917525 RYE917525 SIA917525 SRW917525 TBS917525 TLO917525 TVK917525 UFG917525 UPC917525 UYY917525 VIU917525 VSQ917525 WCM917525 WMI917525 WWE917525 W983061 JS983061 TO983061 ADK983061 ANG983061 AXC983061 BGY983061 BQU983061 CAQ983061 CKM983061 CUI983061 DEE983061 DOA983061 DXW983061 EHS983061 ERO983061 FBK983061 FLG983061 FVC983061 GEY983061 GOU983061 GYQ983061 HIM983061 HSI983061 ICE983061 IMA983061 IVW983061 JFS983061 JPO983061 JZK983061 KJG983061 KTC983061 LCY983061 LMU983061 LWQ983061 MGM983061 MQI983061 NAE983061 NKA983061 NTW983061 ODS983061 ONO983061 OXK983061 PHG983061 PRC983061 QAY983061 QKU983061 QUQ983061 REM983061 ROI983061 RYE983061 SIA983061 SRW983061 TBS983061 TLO983061 TVK983061 UFG983061 UPC983061 UYY983061 VIU983061 VSQ983061 WCM983061 WMI983061 WWE983061 M64:M66 JI64:JI66 TE64:TE66 ADA64:ADA66 AMW64:AMW66 AWS64:AWS66 BGO64:BGO66 BQK64:BQK66 CAG64:CAG66 CKC64:CKC66 CTY64:CTY66 DDU64:DDU66 DNQ64:DNQ66 DXM64:DXM66 EHI64:EHI66 ERE64:ERE66 FBA64:FBA66 FKW64:FKW66 FUS64:FUS66 GEO64:GEO66 GOK64:GOK66 GYG64:GYG66 HIC64:HIC66 HRY64:HRY66 IBU64:IBU66 ILQ64:ILQ66 IVM64:IVM66 JFI64:JFI66 JPE64:JPE66 JZA64:JZA66 KIW64:KIW66 KSS64:KSS66 LCO64:LCO66 LMK64:LMK66 LWG64:LWG66 MGC64:MGC66 MPY64:MPY66 MZU64:MZU66 NJQ64:NJQ66 NTM64:NTM66 ODI64:ODI66 ONE64:ONE66 OXA64:OXA66 PGW64:PGW66 PQS64:PQS66 QAO64:QAO66 QKK64:QKK66 QUG64:QUG66 REC64:REC66 RNY64:RNY66 RXU64:RXU66 SHQ64:SHQ66 SRM64:SRM66 TBI64:TBI66 TLE64:TLE66 TVA64:TVA66 UEW64:UEW66 UOS64:UOS66 UYO64:UYO66 VIK64:VIK66 VSG64:VSG66 WCC64:WCC66 WLY64:WLY66 WVU64:WVU66 M65600:M65602 JI65600:JI65602 TE65600:TE65602 ADA65600:ADA65602 AMW65600:AMW65602 AWS65600:AWS65602 BGO65600:BGO65602 BQK65600:BQK65602 CAG65600:CAG65602 CKC65600:CKC65602 CTY65600:CTY65602 DDU65600:DDU65602 DNQ65600:DNQ65602 DXM65600:DXM65602 EHI65600:EHI65602 ERE65600:ERE65602 FBA65600:FBA65602 FKW65600:FKW65602 FUS65600:FUS65602 GEO65600:GEO65602 GOK65600:GOK65602 GYG65600:GYG65602 HIC65600:HIC65602 HRY65600:HRY65602 IBU65600:IBU65602 ILQ65600:ILQ65602 IVM65600:IVM65602 JFI65600:JFI65602 JPE65600:JPE65602 JZA65600:JZA65602 KIW65600:KIW65602 KSS65600:KSS65602 LCO65600:LCO65602 LMK65600:LMK65602 LWG65600:LWG65602 MGC65600:MGC65602 MPY65600:MPY65602 MZU65600:MZU65602 NJQ65600:NJQ65602 NTM65600:NTM65602 ODI65600:ODI65602 ONE65600:ONE65602 OXA65600:OXA65602 PGW65600:PGW65602 PQS65600:PQS65602 QAO65600:QAO65602 QKK65600:QKK65602 QUG65600:QUG65602 REC65600:REC65602 RNY65600:RNY65602 RXU65600:RXU65602 SHQ65600:SHQ65602 SRM65600:SRM65602 TBI65600:TBI65602 TLE65600:TLE65602 TVA65600:TVA65602 UEW65600:UEW65602 UOS65600:UOS65602 UYO65600:UYO65602 VIK65600:VIK65602 VSG65600:VSG65602 WCC65600:WCC65602 WLY65600:WLY65602 WVU65600:WVU65602 M131136:M131138 JI131136:JI131138 TE131136:TE131138 ADA131136:ADA131138 AMW131136:AMW131138 AWS131136:AWS131138 BGO131136:BGO131138 BQK131136:BQK131138 CAG131136:CAG131138 CKC131136:CKC131138 CTY131136:CTY131138 DDU131136:DDU131138 DNQ131136:DNQ131138 DXM131136:DXM131138 EHI131136:EHI131138 ERE131136:ERE131138 FBA131136:FBA131138 FKW131136:FKW131138 FUS131136:FUS131138 GEO131136:GEO131138 GOK131136:GOK131138 GYG131136:GYG131138 HIC131136:HIC131138 HRY131136:HRY131138 IBU131136:IBU131138 ILQ131136:ILQ131138 IVM131136:IVM131138 JFI131136:JFI131138 JPE131136:JPE131138 JZA131136:JZA131138 KIW131136:KIW131138 KSS131136:KSS131138 LCO131136:LCO131138 LMK131136:LMK131138 LWG131136:LWG131138 MGC131136:MGC131138 MPY131136:MPY131138 MZU131136:MZU131138 NJQ131136:NJQ131138 NTM131136:NTM131138 ODI131136:ODI131138 ONE131136:ONE131138 OXA131136:OXA131138 PGW131136:PGW131138 PQS131136:PQS131138 QAO131136:QAO131138 QKK131136:QKK131138 QUG131136:QUG131138 REC131136:REC131138 RNY131136:RNY131138 RXU131136:RXU131138 SHQ131136:SHQ131138 SRM131136:SRM131138 TBI131136:TBI131138 TLE131136:TLE131138 TVA131136:TVA131138 UEW131136:UEW131138 UOS131136:UOS131138 UYO131136:UYO131138 VIK131136:VIK131138 VSG131136:VSG131138 WCC131136:WCC131138 WLY131136:WLY131138 WVU131136:WVU131138 M196672:M196674 JI196672:JI196674 TE196672:TE196674 ADA196672:ADA196674 AMW196672:AMW196674 AWS196672:AWS196674 BGO196672:BGO196674 BQK196672:BQK196674 CAG196672:CAG196674 CKC196672:CKC196674 CTY196672:CTY196674 DDU196672:DDU196674 DNQ196672:DNQ196674 DXM196672:DXM196674 EHI196672:EHI196674 ERE196672:ERE196674 FBA196672:FBA196674 FKW196672:FKW196674 FUS196672:FUS196674 GEO196672:GEO196674 GOK196672:GOK196674 GYG196672:GYG196674 HIC196672:HIC196674 HRY196672:HRY196674 IBU196672:IBU196674 ILQ196672:ILQ196674 IVM196672:IVM196674 JFI196672:JFI196674 JPE196672:JPE196674 JZA196672:JZA196674 KIW196672:KIW196674 KSS196672:KSS196674 LCO196672:LCO196674 LMK196672:LMK196674 LWG196672:LWG196674 MGC196672:MGC196674 MPY196672:MPY196674 MZU196672:MZU196674 NJQ196672:NJQ196674 NTM196672:NTM196674 ODI196672:ODI196674 ONE196672:ONE196674 OXA196672:OXA196674 PGW196672:PGW196674 PQS196672:PQS196674 QAO196672:QAO196674 QKK196672:QKK196674 QUG196672:QUG196674 REC196672:REC196674 RNY196672:RNY196674 RXU196672:RXU196674 SHQ196672:SHQ196674 SRM196672:SRM196674 TBI196672:TBI196674 TLE196672:TLE196674 TVA196672:TVA196674 UEW196672:UEW196674 UOS196672:UOS196674 UYO196672:UYO196674 VIK196672:VIK196674 VSG196672:VSG196674 WCC196672:WCC196674 WLY196672:WLY196674 WVU196672:WVU196674 M262208:M262210 JI262208:JI262210 TE262208:TE262210 ADA262208:ADA262210 AMW262208:AMW262210 AWS262208:AWS262210 BGO262208:BGO262210 BQK262208:BQK262210 CAG262208:CAG262210 CKC262208:CKC262210 CTY262208:CTY262210 DDU262208:DDU262210 DNQ262208:DNQ262210 DXM262208:DXM262210 EHI262208:EHI262210 ERE262208:ERE262210 FBA262208:FBA262210 FKW262208:FKW262210 FUS262208:FUS262210 GEO262208:GEO262210 GOK262208:GOK262210 GYG262208:GYG262210 HIC262208:HIC262210 HRY262208:HRY262210 IBU262208:IBU262210 ILQ262208:ILQ262210 IVM262208:IVM262210 JFI262208:JFI262210 JPE262208:JPE262210 JZA262208:JZA262210 KIW262208:KIW262210 KSS262208:KSS262210 LCO262208:LCO262210 LMK262208:LMK262210 LWG262208:LWG262210 MGC262208:MGC262210 MPY262208:MPY262210 MZU262208:MZU262210 NJQ262208:NJQ262210 NTM262208:NTM262210 ODI262208:ODI262210 ONE262208:ONE262210 OXA262208:OXA262210 PGW262208:PGW262210 PQS262208:PQS262210 QAO262208:QAO262210 QKK262208:QKK262210 QUG262208:QUG262210 REC262208:REC262210 RNY262208:RNY262210 RXU262208:RXU262210 SHQ262208:SHQ262210 SRM262208:SRM262210 TBI262208:TBI262210 TLE262208:TLE262210 TVA262208:TVA262210 UEW262208:UEW262210 UOS262208:UOS262210 UYO262208:UYO262210 VIK262208:VIK262210 VSG262208:VSG262210 WCC262208:WCC262210 WLY262208:WLY262210 WVU262208:WVU262210 M327744:M327746 JI327744:JI327746 TE327744:TE327746 ADA327744:ADA327746 AMW327744:AMW327746 AWS327744:AWS327746 BGO327744:BGO327746 BQK327744:BQK327746 CAG327744:CAG327746 CKC327744:CKC327746 CTY327744:CTY327746 DDU327744:DDU327746 DNQ327744:DNQ327746 DXM327744:DXM327746 EHI327744:EHI327746 ERE327744:ERE327746 FBA327744:FBA327746 FKW327744:FKW327746 FUS327744:FUS327746 GEO327744:GEO327746 GOK327744:GOK327746 GYG327744:GYG327746 HIC327744:HIC327746 HRY327744:HRY327746 IBU327744:IBU327746 ILQ327744:ILQ327746 IVM327744:IVM327746 JFI327744:JFI327746 JPE327744:JPE327746 JZA327744:JZA327746 KIW327744:KIW327746 KSS327744:KSS327746 LCO327744:LCO327746 LMK327744:LMK327746 LWG327744:LWG327746 MGC327744:MGC327746 MPY327744:MPY327746 MZU327744:MZU327746 NJQ327744:NJQ327746 NTM327744:NTM327746 ODI327744:ODI327746 ONE327744:ONE327746 OXA327744:OXA327746 PGW327744:PGW327746 PQS327744:PQS327746 QAO327744:QAO327746 QKK327744:QKK327746 QUG327744:QUG327746 REC327744:REC327746 RNY327744:RNY327746 RXU327744:RXU327746 SHQ327744:SHQ327746 SRM327744:SRM327746 TBI327744:TBI327746 TLE327744:TLE327746 TVA327744:TVA327746 UEW327744:UEW327746 UOS327744:UOS327746 UYO327744:UYO327746 VIK327744:VIK327746 VSG327744:VSG327746 WCC327744:WCC327746 WLY327744:WLY327746 WVU327744:WVU327746 M393280:M393282 JI393280:JI393282 TE393280:TE393282 ADA393280:ADA393282 AMW393280:AMW393282 AWS393280:AWS393282 BGO393280:BGO393282 BQK393280:BQK393282 CAG393280:CAG393282 CKC393280:CKC393282 CTY393280:CTY393282 DDU393280:DDU393282 DNQ393280:DNQ393282 DXM393280:DXM393282 EHI393280:EHI393282 ERE393280:ERE393282 FBA393280:FBA393282 FKW393280:FKW393282 FUS393280:FUS393282 GEO393280:GEO393282 GOK393280:GOK393282 GYG393280:GYG393282 HIC393280:HIC393282 HRY393280:HRY393282 IBU393280:IBU393282 ILQ393280:ILQ393282 IVM393280:IVM393282 JFI393280:JFI393282 JPE393280:JPE393282 JZA393280:JZA393282 KIW393280:KIW393282 KSS393280:KSS393282 LCO393280:LCO393282 LMK393280:LMK393282 LWG393280:LWG393282 MGC393280:MGC393282 MPY393280:MPY393282 MZU393280:MZU393282 NJQ393280:NJQ393282 NTM393280:NTM393282 ODI393280:ODI393282 ONE393280:ONE393282 OXA393280:OXA393282 PGW393280:PGW393282 PQS393280:PQS393282 QAO393280:QAO393282 QKK393280:QKK393282 QUG393280:QUG393282 REC393280:REC393282 RNY393280:RNY393282 RXU393280:RXU393282 SHQ393280:SHQ393282 SRM393280:SRM393282 TBI393280:TBI393282 TLE393280:TLE393282 TVA393280:TVA393282 UEW393280:UEW393282 UOS393280:UOS393282 UYO393280:UYO393282 VIK393280:VIK393282 VSG393280:VSG393282 WCC393280:WCC393282 WLY393280:WLY393282 WVU393280:WVU393282 M458816:M458818 JI458816:JI458818 TE458816:TE458818 ADA458816:ADA458818 AMW458816:AMW458818 AWS458816:AWS458818 BGO458816:BGO458818 BQK458816:BQK458818 CAG458816:CAG458818 CKC458816:CKC458818 CTY458816:CTY458818 DDU458816:DDU458818 DNQ458816:DNQ458818 DXM458816:DXM458818 EHI458816:EHI458818 ERE458816:ERE458818 FBA458816:FBA458818 FKW458816:FKW458818 FUS458816:FUS458818 GEO458816:GEO458818 GOK458816:GOK458818 GYG458816:GYG458818 HIC458816:HIC458818 HRY458816:HRY458818 IBU458816:IBU458818 ILQ458816:ILQ458818 IVM458816:IVM458818 JFI458816:JFI458818 JPE458816:JPE458818 JZA458816:JZA458818 KIW458816:KIW458818 KSS458816:KSS458818 LCO458816:LCO458818 LMK458816:LMK458818 LWG458816:LWG458818 MGC458816:MGC458818 MPY458816:MPY458818 MZU458816:MZU458818 NJQ458816:NJQ458818 NTM458816:NTM458818 ODI458816:ODI458818 ONE458816:ONE458818 OXA458816:OXA458818 PGW458816:PGW458818 PQS458816:PQS458818 QAO458816:QAO458818 QKK458816:QKK458818 QUG458816:QUG458818 REC458816:REC458818 RNY458816:RNY458818 RXU458816:RXU458818 SHQ458816:SHQ458818 SRM458816:SRM458818 TBI458816:TBI458818 TLE458816:TLE458818 TVA458816:TVA458818 UEW458816:UEW458818 UOS458816:UOS458818 UYO458816:UYO458818 VIK458816:VIK458818 VSG458816:VSG458818 WCC458816:WCC458818 WLY458816:WLY458818 WVU458816:WVU458818 M524352:M524354 JI524352:JI524354 TE524352:TE524354 ADA524352:ADA524354 AMW524352:AMW524354 AWS524352:AWS524354 BGO524352:BGO524354 BQK524352:BQK524354 CAG524352:CAG524354 CKC524352:CKC524354 CTY524352:CTY524354 DDU524352:DDU524354 DNQ524352:DNQ524354 DXM524352:DXM524354 EHI524352:EHI524354 ERE524352:ERE524354 FBA524352:FBA524354 FKW524352:FKW524354 FUS524352:FUS524354 GEO524352:GEO524354 GOK524352:GOK524354 GYG524352:GYG524354 HIC524352:HIC524354 HRY524352:HRY524354 IBU524352:IBU524354 ILQ524352:ILQ524354 IVM524352:IVM524354 JFI524352:JFI524354 JPE524352:JPE524354 JZA524352:JZA524354 KIW524352:KIW524354 KSS524352:KSS524354 LCO524352:LCO524354 LMK524352:LMK524354 LWG524352:LWG524354 MGC524352:MGC524354 MPY524352:MPY524354 MZU524352:MZU524354 NJQ524352:NJQ524354 NTM524352:NTM524354 ODI524352:ODI524354 ONE524352:ONE524354 OXA524352:OXA524354 PGW524352:PGW524354 PQS524352:PQS524354 QAO524352:QAO524354 QKK524352:QKK524354 QUG524352:QUG524354 REC524352:REC524354 RNY524352:RNY524354 RXU524352:RXU524354 SHQ524352:SHQ524354 SRM524352:SRM524354 TBI524352:TBI524354 TLE524352:TLE524354 TVA524352:TVA524354 UEW524352:UEW524354 UOS524352:UOS524354 UYO524352:UYO524354 VIK524352:VIK524354 VSG524352:VSG524354 WCC524352:WCC524354 WLY524352:WLY524354 WVU524352:WVU524354 M589888:M589890 JI589888:JI589890 TE589888:TE589890 ADA589888:ADA589890 AMW589888:AMW589890 AWS589888:AWS589890 BGO589888:BGO589890 BQK589888:BQK589890 CAG589888:CAG589890 CKC589888:CKC589890 CTY589888:CTY589890 DDU589888:DDU589890 DNQ589888:DNQ589890 DXM589888:DXM589890 EHI589888:EHI589890 ERE589888:ERE589890 FBA589888:FBA589890 FKW589888:FKW589890 FUS589888:FUS589890 GEO589888:GEO589890 GOK589888:GOK589890 GYG589888:GYG589890 HIC589888:HIC589890 HRY589888:HRY589890 IBU589888:IBU589890 ILQ589888:ILQ589890 IVM589888:IVM589890 JFI589888:JFI589890 JPE589888:JPE589890 JZA589888:JZA589890 KIW589888:KIW589890 KSS589888:KSS589890 LCO589888:LCO589890 LMK589888:LMK589890 LWG589888:LWG589890 MGC589888:MGC589890 MPY589888:MPY589890 MZU589888:MZU589890 NJQ589888:NJQ589890 NTM589888:NTM589890 ODI589888:ODI589890 ONE589888:ONE589890 OXA589888:OXA589890 PGW589888:PGW589890 PQS589888:PQS589890 QAO589888:QAO589890 QKK589888:QKK589890 QUG589888:QUG589890 REC589888:REC589890 RNY589888:RNY589890 RXU589888:RXU589890 SHQ589888:SHQ589890 SRM589888:SRM589890 TBI589888:TBI589890 TLE589888:TLE589890 TVA589888:TVA589890 UEW589888:UEW589890 UOS589888:UOS589890 UYO589888:UYO589890 VIK589888:VIK589890 VSG589888:VSG589890 WCC589888:WCC589890 WLY589888:WLY589890 WVU589888:WVU589890 M655424:M655426 JI655424:JI655426 TE655424:TE655426 ADA655424:ADA655426 AMW655424:AMW655426 AWS655424:AWS655426 BGO655424:BGO655426 BQK655424:BQK655426 CAG655424:CAG655426 CKC655424:CKC655426 CTY655424:CTY655426 DDU655424:DDU655426 DNQ655424:DNQ655426 DXM655424:DXM655426 EHI655424:EHI655426 ERE655424:ERE655426 FBA655424:FBA655426 FKW655424:FKW655426 FUS655424:FUS655426 GEO655424:GEO655426 GOK655424:GOK655426 GYG655424:GYG655426 HIC655424:HIC655426 HRY655424:HRY655426 IBU655424:IBU655426 ILQ655424:ILQ655426 IVM655424:IVM655426 JFI655424:JFI655426 JPE655424:JPE655426 JZA655424:JZA655426 KIW655424:KIW655426 KSS655424:KSS655426 LCO655424:LCO655426 LMK655424:LMK655426 LWG655424:LWG655426 MGC655424:MGC655426 MPY655424:MPY655426 MZU655424:MZU655426 NJQ655424:NJQ655426 NTM655424:NTM655426 ODI655424:ODI655426 ONE655424:ONE655426 OXA655424:OXA655426 PGW655424:PGW655426 PQS655424:PQS655426 QAO655424:QAO655426 QKK655424:QKK655426 QUG655424:QUG655426 REC655424:REC655426 RNY655424:RNY655426 RXU655424:RXU655426 SHQ655424:SHQ655426 SRM655424:SRM655426 TBI655424:TBI655426 TLE655424:TLE655426 TVA655424:TVA655426 UEW655424:UEW655426 UOS655424:UOS655426 UYO655424:UYO655426 VIK655424:VIK655426 VSG655424:VSG655426 WCC655424:WCC655426 WLY655424:WLY655426 WVU655424:WVU655426 M720960:M720962 JI720960:JI720962 TE720960:TE720962 ADA720960:ADA720962 AMW720960:AMW720962 AWS720960:AWS720962 BGO720960:BGO720962 BQK720960:BQK720962 CAG720960:CAG720962 CKC720960:CKC720962 CTY720960:CTY720962 DDU720960:DDU720962 DNQ720960:DNQ720962 DXM720960:DXM720962 EHI720960:EHI720962 ERE720960:ERE720962 FBA720960:FBA720962 FKW720960:FKW720962 FUS720960:FUS720962 GEO720960:GEO720962 GOK720960:GOK720962 GYG720960:GYG720962 HIC720960:HIC720962 HRY720960:HRY720962 IBU720960:IBU720962 ILQ720960:ILQ720962 IVM720960:IVM720962 JFI720960:JFI720962 JPE720960:JPE720962 JZA720960:JZA720962 KIW720960:KIW720962 KSS720960:KSS720962 LCO720960:LCO720962 LMK720960:LMK720962 LWG720960:LWG720962 MGC720960:MGC720962 MPY720960:MPY720962 MZU720960:MZU720962 NJQ720960:NJQ720962 NTM720960:NTM720962 ODI720960:ODI720962 ONE720960:ONE720962 OXA720960:OXA720962 PGW720960:PGW720962 PQS720960:PQS720962 QAO720960:QAO720962 QKK720960:QKK720962 QUG720960:QUG720962 REC720960:REC720962 RNY720960:RNY720962 RXU720960:RXU720962 SHQ720960:SHQ720962 SRM720960:SRM720962 TBI720960:TBI720962 TLE720960:TLE720962 TVA720960:TVA720962 UEW720960:UEW720962 UOS720960:UOS720962 UYO720960:UYO720962 VIK720960:VIK720962 VSG720960:VSG720962 WCC720960:WCC720962 WLY720960:WLY720962 WVU720960:WVU720962 M786496:M786498 JI786496:JI786498 TE786496:TE786498 ADA786496:ADA786498 AMW786496:AMW786498 AWS786496:AWS786498 BGO786496:BGO786498 BQK786496:BQK786498 CAG786496:CAG786498 CKC786496:CKC786498 CTY786496:CTY786498 DDU786496:DDU786498 DNQ786496:DNQ786498 DXM786496:DXM786498 EHI786496:EHI786498 ERE786496:ERE786498 FBA786496:FBA786498 FKW786496:FKW786498 FUS786496:FUS786498 GEO786496:GEO786498 GOK786496:GOK786498 GYG786496:GYG786498 HIC786496:HIC786498 HRY786496:HRY786498 IBU786496:IBU786498 ILQ786496:ILQ786498 IVM786496:IVM786498 JFI786496:JFI786498 JPE786496:JPE786498 JZA786496:JZA786498 KIW786496:KIW786498 KSS786496:KSS786498 LCO786496:LCO786498 LMK786496:LMK786498 LWG786496:LWG786498 MGC786496:MGC786498 MPY786496:MPY786498 MZU786496:MZU786498 NJQ786496:NJQ786498 NTM786496:NTM786498 ODI786496:ODI786498 ONE786496:ONE786498 OXA786496:OXA786498 PGW786496:PGW786498 PQS786496:PQS786498 QAO786496:QAO786498 QKK786496:QKK786498 QUG786496:QUG786498 REC786496:REC786498 RNY786496:RNY786498 RXU786496:RXU786498 SHQ786496:SHQ786498 SRM786496:SRM786498 TBI786496:TBI786498 TLE786496:TLE786498 TVA786496:TVA786498 UEW786496:UEW786498 UOS786496:UOS786498 UYO786496:UYO786498 VIK786496:VIK786498 VSG786496:VSG786498 WCC786496:WCC786498 WLY786496:WLY786498 WVU786496:WVU786498 M852032:M852034 JI852032:JI852034 TE852032:TE852034 ADA852032:ADA852034 AMW852032:AMW852034 AWS852032:AWS852034 BGO852032:BGO852034 BQK852032:BQK852034 CAG852032:CAG852034 CKC852032:CKC852034 CTY852032:CTY852034 DDU852032:DDU852034 DNQ852032:DNQ852034 DXM852032:DXM852034 EHI852032:EHI852034 ERE852032:ERE852034 FBA852032:FBA852034 FKW852032:FKW852034 FUS852032:FUS852034 GEO852032:GEO852034 GOK852032:GOK852034 GYG852032:GYG852034 HIC852032:HIC852034 HRY852032:HRY852034 IBU852032:IBU852034 ILQ852032:ILQ852034 IVM852032:IVM852034 JFI852032:JFI852034 JPE852032:JPE852034 JZA852032:JZA852034 KIW852032:KIW852034 KSS852032:KSS852034 LCO852032:LCO852034 LMK852032:LMK852034 LWG852032:LWG852034 MGC852032:MGC852034 MPY852032:MPY852034 MZU852032:MZU852034 NJQ852032:NJQ852034 NTM852032:NTM852034 ODI852032:ODI852034 ONE852032:ONE852034 OXA852032:OXA852034 PGW852032:PGW852034 PQS852032:PQS852034 QAO852032:QAO852034 QKK852032:QKK852034 QUG852032:QUG852034 REC852032:REC852034 RNY852032:RNY852034 RXU852032:RXU852034 SHQ852032:SHQ852034 SRM852032:SRM852034 TBI852032:TBI852034 TLE852032:TLE852034 TVA852032:TVA852034 UEW852032:UEW852034 UOS852032:UOS852034 UYO852032:UYO852034 VIK852032:VIK852034 VSG852032:VSG852034 WCC852032:WCC852034 WLY852032:WLY852034 WVU852032:WVU852034 M917568:M917570 JI917568:JI917570 TE917568:TE917570 ADA917568:ADA917570 AMW917568:AMW917570 AWS917568:AWS917570 BGO917568:BGO917570 BQK917568:BQK917570 CAG917568:CAG917570 CKC917568:CKC917570 CTY917568:CTY917570 DDU917568:DDU917570 DNQ917568:DNQ917570 DXM917568:DXM917570 EHI917568:EHI917570 ERE917568:ERE917570 FBA917568:FBA917570 FKW917568:FKW917570 FUS917568:FUS917570 GEO917568:GEO917570 GOK917568:GOK917570 GYG917568:GYG917570 HIC917568:HIC917570 HRY917568:HRY917570 IBU917568:IBU917570 ILQ917568:ILQ917570 IVM917568:IVM917570 JFI917568:JFI917570 JPE917568:JPE917570 JZA917568:JZA917570 KIW917568:KIW917570 KSS917568:KSS917570 LCO917568:LCO917570 LMK917568:LMK917570 LWG917568:LWG917570 MGC917568:MGC917570 MPY917568:MPY917570 MZU917568:MZU917570 NJQ917568:NJQ917570 NTM917568:NTM917570 ODI917568:ODI917570 ONE917568:ONE917570 OXA917568:OXA917570 PGW917568:PGW917570 PQS917568:PQS917570 QAO917568:QAO917570 QKK917568:QKK917570 QUG917568:QUG917570 REC917568:REC917570 RNY917568:RNY917570 RXU917568:RXU917570 SHQ917568:SHQ917570 SRM917568:SRM917570 TBI917568:TBI917570 TLE917568:TLE917570 TVA917568:TVA917570 UEW917568:UEW917570 UOS917568:UOS917570 UYO917568:UYO917570 VIK917568:VIK917570 VSG917568:VSG917570 WCC917568:WCC917570 WLY917568:WLY917570 WVU917568:WVU917570 M983104:M983106 JI983104:JI983106 TE983104:TE983106 ADA983104:ADA983106 AMW983104:AMW983106 AWS983104:AWS983106 BGO983104:BGO983106 BQK983104:BQK983106 CAG983104:CAG983106 CKC983104:CKC983106 CTY983104:CTY983106 DDU983104:DDU983106 DNQ983104:DNQ983106 DXM983104:DXM983106 EHI983104:EHI983106 ERE983104:ERE983106 FBA983104:FBA983106 FKW983104:FKW983106 FUS983104:FUS983106 GEO983104:GEO983106 GOK983104:GOK983106 GYG983104:GYG983106 HIC983104:HIC983106 HRY983104:HRY983106 IBU983104:IBU983106 ILQ983104:ILQ983106 IVM983104:IVM983106 JFI983104:JFI983106 JPE983104:JPE983106 JZA983104:JZA983106 KIW983104:KIW983106 KSS983104:KSS983106 LCO983104:LCO983106 LMK983104:LMK983106 LWG983104:LWG983106 MGC983104:MGC983106 MPY983104:MPY983106 MZU983104:MZU983106 NJQ983104:NJQ983106 NTM983104:NTM983106 ODI983104:ODI983106 ONE983104:ONE983106 OXA983104:OXA983106 PGW983104:PGW983106 PQS983104:PQS983106 QAO983104:QAO983106 QKK983104:QKK983106 QUG983104:QUG983106 REC983104:REC983106 RNY983104:RNY983106 RXU983104:RXU983106 SHQ983104:SHQ983106 SRM983104:SRM983106 TBI983104:TBI983106 TLE983104:TLE983106 TVA983104:TVA983106 UEW983104:UEW983106 UOS983104:UOS983106 UYO983104:UYO983106 VIK983104:VIK983106 VSG983104:VSG983106 WCC983104:WCC983106 WLY983104:WLY983106 WVU983104:WVU983106 AD21 JZ21 TV21 ADR21 ANN21 AXJ21 BHF21 BRB21 CAX21 CKT21 CUP21 DEL21 DOH21 DYD21 EHZ21 ERV21 FBR21 FLN21 FVJ21 GFF21 GPB21 GYX21 HIT21 HSP21 ICL21 IMH21 IWD21 JFZ21 JPV21 JZR21 KJN21 KTJ21 LDF21 LNB21 LWX21 MGT21 MQP21 NAL21 NKH21 NUD21 ODZ21 ONV21 OXR21 PHN21 PRJ21 QBF21 QLB21 QUX21 RET21 ROP21 RYL21 SIH21 SSD21 TBZ21 TLV21 TVR21 UFN21 UPJ21 UZF21 VJB21 VSX21 WCT21 WMP21 WWL21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M20:M22 JI20:JI22 TE20:TE22 ADA20:ADA22 AMW20:AMW22 AWS20:AWS22 BGO20:BGO22 BQK20:BQK22 CAG20:CAG22 CKC20:CKC22 CTY20:CTY22 DDU20:DDU22 DNQ20:DNQ22 DXM20:DXM22 EHI20:EHI22 ERE20:ERE22 FBA20:FBA22 FKW20:FKW22 FUS20:FUS22 GEO20:GEO22 GOK20:GOK22 GYG20:GYG22 HIC20:HIC22 HRY20:HRY22 IBU20:IBU22 ILQ20:ILQ22 IVM20:IVM22 JFI20:JFI22 JPE20:JPE22 JZA20:JZA22 KIW20:KIW22 KSS20:KSS22 LCO20:LCO22 LMK20:LMK22 LWG20:LWG22 MGC20:MGC22 MPY20:MPY22 MZU20:MZU22 NJQ20:NJQ22 NTM20:NTM22 ODI20:ODI22 ONE20:ONE22 OXA20:OXA22 PGW20:PGW22 PQS20:PQS22 QAO20:QAO22 QKK20:QKK22 QUG20:QUG22 REC20:REC22 RNY20:RNY22 RXU20:RXU22 SHQ20:SHQ22 SRM20:SRM22 TBI20:TBI22 TLE20:TLE22 TVA20:TVA22 UEW20:UEW22 UOS20:UOS22 UYO20:UYO22 VIK20:VIK22 VSG20:VSG22 WCC20:WCC22 WLY20:WLY22 WVU20:WVU22 M65556:M65558 JI65556:JI65558 TE65556:TE65558 ADA65556:ADA65558 AMW65556:AMW65558 AWS65556:AWS65558 BGO65556:BGO65558 BQK65556:BQK65558 CAG65556:CAG65558 CKC65556:CKC65558 CTY65556:CTY65558 DDU65556:DDU65558 DNQ65556:DNQ65558 DXM65556:DXM65558 EHI65556:EHI65558 ERE65556:ERE65558 FBA65556:FBA65558 FKW65556:FKW65558 FUS65556:FUS65558 GEO65556:GEO65558 GOK65556:GOK65558 GYG65556:GYG65558 HIC65556:HIC65558 HRY65556:HRY65558 IBU65556:IBU65558 ILQ65556:ILQ65558 IVM65556:IVM65558 JFI65556:JFI65558 JPE65556:JPE65558 JZA65556:JZA65558 KIW65556:KIW65558 KSS65556:KSS65558 LCO65556:LCO65558 LMK65556:LMK65558 LWG65556:LWG65558 MGC65556:MGC65558 MPY65556:MPY65558 MZU65556:MZU65558 NJQ65556:NJQ65558 NTM65556:NTM65558 ODI65556:ODI65558 ONE65556:ONE65558 OXA65556:OXA65558 PGW65556:PGW65558 PQS65556:PQS65558 QAO65556:QAO65558 QKK65556:QKK65558 QUG65556:QUG65558 REC65556:REC65558 RNY65556:RNY65558 RXU65556:RXU65558 SHQ65556:SHQ65558 SRM65556:SRM65558 TBI65556:TBI65558 TLE65556:TLE65558 TVA65556:TVA65558 UEW65556:UEW65558 UOS65556:UOS65558 UYO65556:UYO65558 VIK65556:VIK65558 VSG65556:VSG65558 WCC65556:WCC65558 WLY65556:WLY65558 WVU65556:WVU65558 M131092:M131094 JI131092:JI131094 TE131092:TE131094 ADA131092:ADA131094 AMW131092:AMW131094 AWS131092:AWS131094 BGO131092:BGO131094 BQK131092:BQK131094 CAG131092:CAG131094 CKC131092:CKC131094 CTY131092:CTY131094 DDU131092:DDU131094 DNQ131092:DNQ131094 DXM131092:DXM131094 EHI131092:EHI131094 ERE131092:ERE131094 FBA131092:FBA131094 FKW131092:FKW131094 FUS131092:FUS131094 GEO131092:GEO131094 GOK131092:GOK131094 GYG131092:GYG131094 HIC131092:HIC131094 HRY131092:HRY131094 IBU131092:IBU131094 ILQ131092:ILQ131094 IVM131092:IVM131094 JFI131092:JFI131094 JPE131092:JPE131094 JZA131092:JZA131094 KIW131092:KIW131094 KSS131092:KSS131094 LCO131092:LCO131094 LMK131092:LMK131094 LWG131092:LWG131094 MGC131092:MGC131094 MPY131092:MPY131094 MZU131092:MZU131094 NJQ131092:NJQ131094 NTM131092:NTM131094 ODI131092:ODI131094 ONE131092:ONE131094 OXA131092:OXA131094 PGW131092:PGW131094 PQS131092:PQS131094 QAO131092:QAO131094 QKK131092:QKK131094 QUG131092:QUG131094 REC131092:REC131094 RNY131092:RNY131094 RXU131092:RXU131094 SHQ131092:SHQ131094 SRM131092:SRM131094 TBI131092:TBI131094 TLE131092:TLE131094 TVA131092:TVA131094 UEW131092:UEW131094 UOS131092:UOS131094 UYO131092:UYO131094 VIK131092:VIK131094 VSG131092:VSG131094 WCC131092:WCC131094 WLY131092:WLY131094 WVU131092:WVU131094 M196628:M196630 JI196628:JI196630 TE196628:TE196630 ADA196628:ADA196630 AMW196628:AMW196630 AWS196628:AWS196630 BGO196628:BGO196630 BQK196628:BQK196630 CAG196628:CAG196630 CKC196628:CKC196630 CTY196628:CTY196630 DDU196628:DDU196630 DNQ196628:DNQ196630 DXM196628:DXM196630 EHI196628:EHI196630 ERE196628:ERE196630 FBA196628:FBA196630 FKW196628:FKW196630 FUS196628:FUS196630 GEO196628:GEO196630 GOK196628:GOK196630 GYG196628:GYG196630 HIC196628:HIC196630 HRY196628:HRY196630 IBU196628:IBU196630 ILQ196628:ILQ196630 IVM196628:IVM196630 JFI196628:JFI196630 JPE196628:JPE196630 JZA196628:JZA196630 KIW196628:KIW196630 KSS196628:KSS196630 LCO196628:LCO196630 LMK196628:LMK196630 LWG196628:LWG196630 MGC196628:MGC196630 MPY196628:MPY196630 MZU196628:MZU196630 NJQ196628:NJQ196630 NTM196628:NTM196630 ODI196628:ODI196630 ONE196628:ONE196630 OXA196628:OXA196630 PGW196628:PGW196630 PQS196628:PQS196630 QAO196628:QAO196630 QKK196628:QKK196630 QUG196628:QUG196630 REC196628:REC196630 RNY196628:RNY196630 RXU196628:RXU196630 SHQ196628:SHQ196630 SRM196628:SRM196630 TBI196628:TBI196630 TLE196628:TLE196630 TVA196628:TVA196630 UEW196628:UEW196630 UOS196628:UOS196630 UYO196628:UYO196630 VIK196628:VIK196630 VSG196628:VSG196630 WCC196628:WCC196630 WLY196628:WLY196630 WVU196628:WVU196630 M262164:M262166 JI262164:JI262166 TE262164:TE262166 ADA262164:ADA262166 AMW262164:AMW262166 AWS262164:AWS262166 BGO262164:BGO262166 BQK262164:BQK262166 CAG262164:CAG262166 CKC262164:CKC262166 CTY262164:CTY262166 DDU262164:DDU262166 DNQ262164:DNQ262166 DXM262164:DXM262166 EHI262164:EHI262166 ERE262164:ERE262166 FBA262164:FBA262166 FKW262164:FKW262166 FUS262164:FUS262166 GEO262164:GEO262166 GOK262164:GOK262166 GYG262164:GYG262166 HIC262164:HIC262166 HRY262164:HRY262166 IBU262164:IBU262166 ILQ262164:ILQ262166 IVM262164:IVM262166 JFI262164:JFI262166 JPE262164:JPE262166 JZA262164:JZA262166 KIW262164:KIW262166 KSS262164:KSS262166 LCO262164:LCO262166 LMK262164:LMK262166 LWG262164:LWG262166 MGC262164:MGC262166 MPY262164:MPY262166 MZU262164:MZU262166 NJQ262164:NJQ262166 NTM262164:NTM262166 ODI262164:ODI262166 ONE262164:ONE262166 OXA262164:OXA262166 PGW262164:PGW262166 PQS262164:PQS262166 QAO262164:QAO262166 QKK262164:QKK262166 QUG262164:QUG262166 REC262164:REC262166 RNY262164:RNY262166 RXU262164:RXU262166 SHQ262164:SHQ262166 SRM262164:SRM262166 TBI262164:TBI262166 TLE262164:TLE262166 TVA262164:TVA262166 UEW262164:UEW262166 UOS262164:UOS262166 UYO262164:UYO262166 VIK262164:VIK262166 VSG262164:VSG262166 WCC262164:WCC262166 WLY262164:WLY262166 WVU262164:WVU262166 M327700:M327702 JI327700:JI327702 TE327700:TE327702 ADA327700:ADA327702 AMW327700:AMW327702 AWS327700:AWS327702 BGO327700:BGO327702 BQK327700:BQK327702 CAG327700:CAG327702 CKC327700:CKC327702 CTY327700:CTY327702 DDU327700:DDU327702 DNQ327700:DNQ327702 DXM327700:DXM327702 EHI327700:EHI327702 ERE327700:ERE327702 FBA327700:FBA327702 FKW327700:FKW327702 FUS327700:FUS327702 GEO327700:GEO327702 GOK327700:GOK327702 GYG327700:GYG327702 HIC327700:HIC327702 HRY327700:HRY327702 IBU327700:IBU327702 ILQ327700:ILQ327702 IVM327700:IVM327702 JFI327700:JFI327702 JPE327700:JPE327702 JZA327700:JZA327702 KIW327700:KIW327702 KSS327700:KSS327702 LCO327700:LCO327702 LMK327700:LMK327702 LWG327700:LWG327702 MGC327700:MGC327702 MPY327700:MPY327702 MZU327700:MZU327702 NJQ327700:NJQ327702 NTM327700:NTM327702 ODI327700:ODI327702 ONE327700:ONE327702 OXA327700:OXA327702 PGW327700:PGW327702 PQS327700:PQS327702 QAO327700:QAO327702 QKK327700:QKK327702 QUG327700:QUG327702 REC327700:REC327702 RNY327700:RNY327702 RXU327700:RXU327702 SHQ327700:SHQ327702 SRM327700:SRM327702 TBI327700:TBI327702 TLE327700:TLE327702 TVA327700:TVA327702 UEW327700:UEW327702 UOS327700:UOS327702 UYO327700:UYO327702 VIK327700:VIK327702 VSG327700:VSG327702 WCC327700:WCC327702 WLY327700:WLY327702 WVU327700:WVU327702 M393236:M393238 JI393236:JI393238 TE393236:TE393238 ADA393236:ADA393238 AMW393236:AMW393238 AWS393236:AWS393238 BGO393236:BGO393238 BQK393236:BQK393238 CAG393236:CAG393238 CKC393236:CKC393238 CTY393236:CTY393238 DDU393236:DDU393238 DNQ393236:DNQ393238 DXM393236:DXM393238 EHI393236:EHI393238 ERE393236:ERE393238 FBA393236:FBA393238 FKW393236:FKW393238 FUS393236:FUS393238 GEO393236:GEO393238 GOK393236:GOK393238 GYG393236:GYG393238 HIC393236:HIC393238 HRY393236:HRY393238 IBU393236:IBU393238 ILQ393236:ILQ393238 IVM393236:IVM393238 JFI393236:JFI393238 JPE393236:JPE393238 JZA393236:JZA393238 KIW393236:KIW393238 KSS393236:KSS393238 LCO393236:LCO393238 LMK393236:LMK393238 LWG393236:LWG393238 MGC393236:MGC393238 MPY393236:MPY393238 MZU393236:MZU393238 NJQ393236:NJQ393238 NTM393236:NTM393238 ODI393236:ODI393238 ONE393236:ONE393238 OXA393236:OXA393238 PGW393236:PGW393238 PQS393236:PQS393238 QAO393236:QAO393238 QKK393236:QKK393238 QUG393236:QUG393238 REC393236:REC393238 RNY393236:RNY393238 RXU393236:RXU393238 SHQ393236:SHQ393238 SRM393236:SRM393238 TBI393236:TBI393238 TLE393236:TLE393238 TVA393236:TVA393238 UEW393236:UEW393238 UOS393236:UOS393238 UYO393236:UYO393238 VIK393236:VIK393238 VSG393236:VSG393238 WCC393236:WCC393238 WLY393236:WLY393238 WVU393236:WVU393238 M458772:M458774 JI458772:JI458774 TE458772:TE458774 ADA458772:ADA458774 AMW458772:AMW458774 AWS458772:AWS458774 BGO458772:BGO458774 BQK458772:BQK458774 CAG458772:CAG458774 CKC458772:CKC458774 CTY458772:CTY458774 DDU458772:DDU458774 DNQ458772:DNQ458774 DXM458772:DXM458774 EHI458772:EHI458774 ERE458772:ERE458774 FBA458772:FBA458774 FKW458772:FKW458774 FUS458772:FUS458774 GEO458772:GEO458774 GOK458772:GOK458774 GYG458772:GYG458774 HIC458772:HIC458774 HRY458772:HRY458774 IBU458772:IBU458774 ILQ458772:ILQ458774 IVM458772:IVM458774 JFI458772:JFI458774 JPE458772:JPE458774 JZA458772:JZA458774 KIW458772:KIW458774 KSS458772:KSS458774 LCO458772:LCO458774 LMK458772:LMK458774 LWG458772:LWG458774 MGC458772:MGC458774 MPY458772:MPY458774 MZU458772:MZU458774 NJQ458772:NJQ458774 NTM458772:NTM458774 ODI458772:ODI458774 ONE458772:ONE458774 OXA458772:OXA458774 PGW458772:PGW458774 PQS458772:PQS458774 QAO458772:QAO458774 QKK458772:QKK458774 QUG458772:QUG458774 REC458772:REC458774 RNY458772:RNY458774 RXU458772:RXU458774 SHQ458772:SHQ458774 SRM458772:SRM458774 TBI458772:TBI458774 TLE458772:TLE458774 TVA458772:TVA458774 UEW458772:UEW458774 UOS458772:UOS458774 UYO458772:UYO458774 VIK458772:VIK458774 VSG458772:VSG458774 WCC458772:WCC458774 WLY458772:WLY458774 WVU458772:WVU458774 M524308:M524310 JI524308:JI524310 TE524308:TE524310 ADA524308:ADA524310 AMW524308:AMW524310 AWS524308:AWS524310 BGO524308:BGO524310 BQK524308:BQK524310 CAG524308:CAG524310 CKC524308:CKC524310 CTY524308:CTY524310 DDU524308:DDU524310 DNQ524308:DNQ524310 DXM524308:DXM524310 EHI524308:EHI524310 ERE524308:ERE524310 FBA524308:FBA524310 FKW524308:FKW524310 FUS524308:FUS524310 GEO524308:GEO524310 GOK524308:GOK524310 GYG524308:GYG524310 HIC524308:HIC524310 HRY524308:HRY524310 IBU524308:IBU524310 ILQ524308:ILQ524310 IVM524308:IVM524310 JFI524308:JFI524310 JPE524308:JPE524310 JZA524308:JZA524310 KIW524308:KIW524310 KSS524308:KSS524310 LCO524308:LCO524310 LMK524308:LMK524310 LWG524308:LWG524310 MGC524308:MGC524310 MPY524308:MPY524310 MZU524308:MZU524310 NJQ524308:NJQ524310 NTM524308:NTM524310 ODI524308:ODI524310 ONE524308:ONE524310 OXA524308:OXA524310 PGW524308:PGW524310 PQS524308:PQS524310 QAO524308:QAO524310 QKK524308:QKK524310 QUG524308:QUG524310 REC524308:REC524310 RNY524308:RNY524310 RXU524308:RXU524310 SHQ524308:SHQ524310 SRM524308:SRM524310 TBI524308:TBI524310 TLE524308:TLE524310 TVA524308:TVA524310 UEW524308:UEW524310 UOS524308:UOS524310 UYO524308:UYO524310 VIK524308:VIK524310 VSG524308:VSG524310 WCC524308:WCC524310 WLY524308:WLY524310 WVU524308:WVU524310 M589844:M589846 JI589844:JI589846 TE589844:TE589846 ADA589844:ADA589846 AMW589844:AMW589846 AWS589844:AWS589846 BGO589844:BGO589846 BQK589844:BQK589846 CAG589844:CAG589846 CKC589844:CKC589846 CTY589844:CTY589846 DDU589844:DDU589846 DNQ589844:DNQ589846 DXM589844:DXM589846 EHI589844:EHI589846 ERE589844:ERE589846 FBA589844:FBA589846 FKW589844:FKW589846 FUS589844:FUS589846 GEO589844:GEO589846 GOK589844:GOK589846 GYG589844:GYG589846 HIC589844:HIC589846 HRY589844:HRY589846 IBU589844:IBU589846 ILQ589844:ILQ589846 IVM589844:IVM589846 JFI589844:JFI589846 JPE589844:JPE589846 JZA589844:JZA589846 KIW589844:KIW589846 KSS589844:KSS589846 LCO589844:LCO589846 LMK589844:LMK589846 LWG589844:LWG589846 MGC589844:MGC589846 MPY589844:MPY589846 MZU589844:MZU589846 NJQ589844:NJQ589846 NTM589844:NTM589846 ODI589844:ODI589846 ONE589844:ONE589846 OXA589844:OXA589846 PGW589844:PGW589846 PQS589844:PQS589846 QAO589844:QAO589846 QKK589844:QKK589846 QUG589844:QUG589846 REC589844:REC589846 RNY589844:RNY589846 RXU589844:RXU589846 SHQ589844:SHQ589846 SRM589844:SRM589846 TBI589844:TBI589846 TLE589844:TLE589846 TVA589844:TVA589846 UEW589844:UEW589846 UOS589844:UOS589846 UYO589844:UYO589846 VIK589844:VIK589846 VSG589844:VSG589846 WCC589844:WCC589846 WLY589844:WLY589846 WVU589844:WVU589846 M655380:M655382 JI655380:JI655382 TE655380:TE655382 ADA655380:ADA655382 AMW655380:AMW655382 AWS655380:AWS655382 BGO655380:BGO655382 BQK655380:BQK655382 CAG655380:CAG655382 CKC655380:CKC655382 CTY655380:CTY655382 DDU655380:DDU655382 DNQ655380:DNQ655382 DXM655380:DXM655382 EHI655380:EHI655382 ERE655380:ERE655382 FBA655380:FBA655382 FKW655380:FKW655382 FUS655380:FUS655382 GEO655380:GEO655382 GOK655380:GOK655382 GYG655380:GYG655382 HIC655380:HIC655382 HRY655380:HRY655382 IBU655380:IBU655382 ILQ655380:ILQ655382 IVM655380:IVM655382 JFI655380:JFI655382 JPE655380:JPE655382 JZA655380:JZA655382 KIW655380:KIW655382 KSS655380:KSS655382 LCO655380:LCO655382 LMK655380:LMK655382 LWG655380:LWG655382 MGC655380:MGC655382 MPY655380:MPY655382 MZU655380:MZU655382 NJQ655380:NJQ655382 NTM655380:NTM655382 ODI655380:ODI655382 ONE655380:ONE655382 OXA655380:OXA655382 PGW655380:PGW655382 PQS655380:PQS655382 QAO655380:QAO655382 QKK655380:QKK655382 QUG655380:QUG655382 REC655380:REC655382 RNY655380:RNY655382 RXU655380:RXU655382 SHQ655380:SHQ655382 SRM655380:SRM655382 TBI655380:TBI655382 TLE655380:TLE655382 TVA655380:TVA655382 UEW655380:UEW655382 UOS655380:UOS655382 UYO655380:UYO655382 VIK655380:VIK655382 VSG655380:VSG655382 WCC655380:WCC655382 WLY655380:WLY655382 WVU655380:WVU655382 M720916:M720918 JI720916:JI720918 TE720916:TE720918 ADA720916:ADA720918 AMW720916:AMW720918 AWS720916:AWS720918 BGO720916:BGO720918 BQK720916:BQK720918 CAG720916:CAG720918 CKC720916:CKC720918 CTY720916:CTY720918 DDU720916:DDU720918 DNQ720916:DNQ720918 DXM720916:DXM720918 EHI720916:EHI720918 ERE720916:ERE720918 FBA720916:FBA720918 FKW720916:FKW720918 FUS720916:FUS720918 GEO720916:GEO720918 GOK720916:GOK720918 GYG720916:GYG720918 HIC720916:HIC720918 HRY720916:HRY720918 IBU720916:IBU720918 ILQ720916:ILQ720918 IVM720916:IVM720918 JFI720916:JFI720918 JPE720916:JPE720918 JZA720916:JZA720918 KIW720916:KIW720918 KSS720916:KSS720918 LCO720916:LCO720918 LMK720916:LMK720918 LWG720916:LWG720918 MGC720916:MGC720918 MPY720916:MPY720918 MZU720916:MZU720918 NJQ720916:NJQ720918 NTM720916:NTM720918 ODI720916:ODI720918 ONE720916:ONE720918 OXA720916:OXA720918 PGW720916:PGW720918 PQS720916:PQS720918 QAO720916:QAO720918 QKK720916:QKK720918 QUG720916:QUG720918 REC720916:REC720918 RNY720916:RNY720918 RXU720916:RXU720918 SHQ720916:SHQ720918 SRM720916:SRM720918 TBI720916:TBI720918 TLE720916:TLE720918 TVA720916:TVA720918 UEW720916:UEW720918 UOS720916:UOS720918 UYO720916:UYO720918 VIK720916:VIK720918 VSG720916:VSG720918 WCC720916:WCC720918 WLY720916:WLY720918 WVU720916:WVU720918 M786452:M786454 JI786452:JI786454 TE786452:TE786454 ADA786452:ADA786454 AMW786452:AMW786454 AWS786452:AWS786454 BGO786452:BGO786454 BQK786452:BQK786454 CAG786452:CAG786454 CKC786452:CKC786454 CTY786452:CTY786454 DDU786452:DDU786454 DNQ786452:DNQ786454 DXM786452:DXM786454 EHI786452:EHI786454 ERE786452:ERE786454 FBA786452:FBA786454 FKW786452:FKW786454 FUS786452:FUS786454 GEO786452:GEO786454 GOK786452:GOK786454 GYG786452:GYG786454 HIC786452:HIC786454 HRY786452:HRY786454 IBU786452:IBU786454 ILQ786452:ILQ786454 IVM786452:IVM786454 JFI786452:JFI786454 JPE786452:JPE786454 JZA786452:JZA786454 KIW786452:KIW786454 KSS786452:KSS786454 LCO786452:LCO786454 LMK786452:LMK786454 LWG786452:LWG786454 MGC786452:MGC786454 MPY786452:MPY786454 MZU786452:MZU786454 NJQ786452:NJQ786454 NTM786452:NTM786454 ODI786452:ODI786454 ONE786452:ONE786454 OXA786452:OXA786454 PGW786452:PGW786454 PQS786452:PQS786454 QAO786452:QAO786454 QKK786452:QKK786454 QUG786452:QUG786454 REC786452:REC786454 RNY786452:RNY786454 RXU786452:RXU786454 SHQ786452:SHQ786454 SRM786452:SRM786454 TBI786452:TBI786454 TLE786452:TLE786454 TVA786452:TVA786454 UEW786452:UEW786454 UOS786452:UOS786454 UYO786452:UYO786454 VIK786452:VIK786454 VSG786452:VSG786454 WCC786452:WCC786454 WLY786452:WLY786454 WVU786452:WVU786454 M851988:M851990 JI851988:JI851990 TE851988:TE851990 ADA851988:ADA851990 AMW851988:AMW851990 AWS851988:AWS851990 BGO851988:BGO851990 BQK851988:BQK851990 CAG851988:CAG851990 CKC851988:CKC851990 CTY851988:CTY851990 DDU851988:DDU851990 DNQ851988:DNQ851990 DXM851988:DXM851990 EHI851988:EHI851990 ERE851988:ERE851990 FBA851988:FBA851990 FKW851988:FKW851990 FUS851988:FUS851990 GEO851988:GEO851990 GOK851988:GOK851990 GYG851988:GYG851990 HIC851988:HIC851990 HRY851988:HRY851990 IBU851988:IBU851990 ILQ851988:ILQ851990 IVM851988:IVM851990 JFI851988:JFI851990 JPE851988:JPE851990 JZA851988:JZA851990 KIW851988:KIW851990 KSS851988:KSS851990 LCO851988:LCO851990 LMK851988:LMK851990 LWG851988:LWG851990 MGC851988:MGC851990 MPY851988:MPY851990 MZU851988:MZU851990 NJQ851988:NJQ851990 NTM851988:NTM851990 ODI851988:ODI851990 ONE851988:ONE851990 OXA851988:OXA851990 PGW851988:PGW851990 PQS851988:PQS851990 QAO851988:QAO851990 QKK851988:QKK851990 QUG851988:QUG851990 REC851988:REC851990 RNY851988:RNY851990 RXU851988:RXU851990 SHQ851988:SHQ851990 SRM851988:SRM851990 TBI851988:TBI851990 TLE851988:TLE851990 TVA851988:TVA851990 UEW851988:UEW851990 UOS851988:UOS851990 UYO851988:UYO851990 VIK851988:VIK851990 VSG851988:VSG851990 WCC851988:WCC851990 WLY851988:WLY851990 WVU851988:WVU851990 M917524:M917526 JI917524:JI917526 TE917524:TE917526 ADA917524:ADA917526 AMW917524:AMW917526 AWS917524:AWS917526 BGO917524:BGO917526 BQK917524:BQK917526 CAG917524:CAG917526 CKC917524:CKC917526 CTY917524:CTY917526 DDU917524:DDU917526 DNQ917524:DNQ917526 DXM917524:DXM917526 EHI917524:EHI917526 ERE917524:ERE917526 FBA917524:FBA917526 FKW917524:FKW917526 FUS917524:FUS917526 GEO917524:GEO917526 GOK917524:GOK917526 GYG917524:GYG917526 HIC917524:HIC917526 HRY917524:HRY917526 IBU917524:IBU917526 ILQ917524:ILQ917526 IVM917524:IVM917526 JFI917524:JFI917526 JPE917524:JPE917526 JZA917524:JZA917526 KIW917524:KIW917526 KSS917524:KSS917526 LCO917524:LCO917526 LMK917524:LMK917526 LWG917524:LWG917526 MGC917524:MGC917526 MPY917524:MPY917526 MZU917524:MZU917526 NJQ917524:NJQ917526 NTM917524:NTM917526 ODI917524:ODI917526 ONE917524:ONE917526 OXA917524:OXA917526 PGW917524:PGW917526 PQS917524:PQS917526 QAO917524:QAO917526 QKK917524:QKK917526 QUG917524:QUG917526 REC917524:REC917526 RNY917524:RNY917526 RXU917524:RXU917526 SHQ917524:SHQ917526 SRM917524:SRM917526 TBI917524:TBI917526 TLE917524:TLE917526 TVA917524:TVA917526 UEW917524:UEW917526 UOS917524:UOS917526 UYO917524:UYO917526 VIK917524:VIK917526 VSG917524:VSG917526 WCC917524:WCC917526 WLY917524:WLY917526 WVU917524:WVU917526 M983060:M983062 JI983060:JI983062 TE983060:TE983062 ADA983060:ADA983062 AMW983060:AMW983062 AWS983060:AWS983062 BGO983060:BGO983062 BQK983060:BQK983062 CAG983060:CAG983062 CKC983060:CKC983062 CTY983060:CTY983062 DDU983060:DDU983062 DNQ983060:DNQ983062 DXM983060:DXM983062 EHI983060:EHI983062 ERE983060:ERE983062 FBA983060:FBA983062 FKW983060:FKW983062 FUS983060:FUS983062 GEO983060:GEO983062 GOK983060:GOK983062 GYG983060:GYG983062 HIC983060:HIC983062 HRY983060:HRY983062 IBU983060:IBU983062 ILQ983060:ILQ983062 IVM983060:IVM983062 JFI983060:JFI983062 JPE983060:JPE983062 JZA983060:JZA983062 KIW983060:KIW983062 KSS983060:KSS983062 LCO983060:LCO983062 LMK983060:LMK983062 LWG983060:LWG983062 MGC983060:MGC983062 MPY983060:MPY983062 MZU983060:MZU983062 NJQ983060:NJQ983062 NTM983060:NTM983062 ODI983060:ODI983062 ONE983060:ONE983062 OXA983060:OXA983062 PGW983060:PGW983062 PQS983060:PQS983062 QAO983060:QAO983062 QKK983060:QKK983062 QUG983060:QUG983062 REC983060:REC983062 RNY983060:RNY983062 RXU983060:RXU983062 SHQ983060:SHQ983062 SRM983060:SRM983062 TBI983060:TBI983062 TLE983060:TLE983062 TVA983060:TVA983062 UEW983060:UEW983062 UOS983060:UOS983062 UYO983060:UYO983062 VIK983060:VIK983062 VSG983060:VSG983062 WCC983060:WCC983062 WLY983060:WLY983062 WVU983060:WVU983062 M25:M27 JI25:JI27 TE25:TE27 ADA25:ADA27 AMW25:AMW27 AWS25:AWS27 BGO25:BGO27 BQK25:BQK27 CAG25:CAG27 CKC25:CKC27 CTY25:CTY27 DDU25:DDU27 DNQ25:DNQ27 DXM25:DXM27 EHI25:EHI27 ERE25:ERE27 FBA25:FBA27 FKW25:FKW27 FUS25:FUS27 GEO25:GEO27 GOK25:GOK27 GYG25:GYG27 HIC25:HIC27 HRY25:HRY27 IBU25:IBU27 ILQ25:ILQ27 IVM25:IVM27 JFI25:JFI27 JPE25:JPE27 JZA25:JZA27 KIW25:KIW27 KSS25:KSS27 LCO25:LCO27 LMK25:LMK27 LWG25:LWG27 MGC25:MGC27 MPY25:MPY27 MZU25:MZU27 NJQ25:NJQ27 NTM25:NTM27 ODI25:ODI27 ONE25:ONE27 OXA25:OXA27 PGW25:PGW27 PQS25:PQS27 QAO25:QAO27 QKK25:QKK27 QUG25:QUG27 REC25:REC27 RNY25:RNY27 RXU25:RXU27 SHQ25:SHQ27 SRM25:SRM27 TBI25:TBI27 TLE25:TLE27 TVA25:TVA27 UEW25:UEW27 UOS25:UOS27 UYO25:UYO27 VIK25:VIK27 VSG25:VSG27 WCC25:WCC27 WLY25:WLY27 WVU25:WVU27 M65561:M65563 JI65561:JI65563 TE65561:TE65563 ADA65561:ADA65563 AMW65561:AMW65563 AWS65561:AWS65563 BGO65561:BGO65563 BQK65561:BQK65563 CAG65561:CAG65563 CKC65561:CKC65563 CTY65561:CTY65563 DDU65561:DDU65563 DNQ65561:DNQ65563 DXM65561:DXM65563 EHI65561:EHI65563 ERE65561:ERE65563 FBA65561:FBA65563 FKW65561:FKW65563 FUS65561:FUS65563 GEO65561:GEO65563 GOK65561:GOK65563 GYG65561:GYG65563 HIC65561:HIC65563 HRY65561:HRY65563 IBU65561:IBU65563 ILQ65561:ILQ65563 IVM65561:IVM65563 JFI65561:JFI65563 JPE65561:JPE65563 JZA65561:JZA65563 KIW65561:KIW65563 KSS65561:KSS65563 LCO65561:LCO65563 LMK65561:LMK65563 LWG65561:LWG65563 MGC65561:MGC65563 MPY65561:MPY65563 MZU65561:MZU65563 NJQ65561:NJQ65563 NTM65561:NTM65563 ODI65561:ODI65563 ONE65561:ONE65563 OXA65561:OXA65563 PGW65561:PGW65563 PQS65561:PQS65563 QAO65561:QAO65563 QKK65561:QKK65563 QUG65561:QUG65563 REC65561:REC65563 RNY65561:RNY65563 RXU65561:RXU65563 SHQ65561:SHQ65563 SRM65561:SRM65563 TBI65561:TBI65563 TLE65561:TLE65563 TVA65561:TVA65563 UEW65561:UEW65563 UOS65561:UOS65563 UYO65561:UYO65563 VIK65561:VIK65563 VSG65561:VSG65563 WCC65561:WCC65563 WLY65561:WLY65563 WVU65561:WVU65563 M131097:M131099 JI131097:JI131099 TE131097:TE131099 ADA131097:ADA131099 AMW131097:AMW131099 AWS131097:AWS131099 BGO131097:BGO131099 BQK131097:BQK131099 CAG131097:CAG131099 CKC131097:CKC131099 CTY131097:CTY131099 DDU131097:DDU131099 DNQ131097:DNQ131099 DXM131097:DXM131099 EHI131097:EHI131099 ERE131097:ERE131099 FBA131097:FBA131099 FKW131097:FKW131099 FUS131097:FUS131099 GEO131097:GEO131099 GOK131097:GOK131099 GYG131097:GYG131099 HIC131097:HIC131099 HRY131097:HRY131099 IBU131097:IBU131099 ILQ131097:ILQ131099 IVM131097:IVM131099 JFI131097:JFI131099 JPE131097:JPE131099 JZA131097:JZA131099 KIW131097:KIW131099 KSS131097:KSS131099 LCO131097:LCO131099 LMK131097:LMK131099 LWG131097:LWG131099 MGC131097:MGC131099 MPY131097:MPY131099 MZU131097:MZU131099 NJQ131097:NJQ131099 NTM131097:NTM131099 ODI131097:ODI131099 ONE131097:ONE131099 OXA131097:OXA131099 PGW131097:PGW131099 PQS131097:PQS131099 QAO131097:QAO131099 QKK131097:QKK131099 QUG131097:QUG131099 REC131097:REC131099 RNY131097:RNY131099 RXU131097:RXU131099 SHQ131097:SHQ131099 SRM131097:SRM131099 TBI131097:TBI131099 TLE131097:TLE131099 TVA131097:TVA131099 UEW131097:UEW131099 UOS131097:UOS131099 UYO131097:UYO131099 VIK131097:VIK131099 VSG131097:VSG131099 WCC131097:WCC131099 WLY131097:WLY131099 WVU131097:WVU131099 M196633:M196635 JI196633:JI196635 TE196633:TE196635 ADA196633:ADA196635 AMW196633:AMW196635 AWS196633:AWS196635 BGO196633:BGO196635 BQK196633:BQK196635 CAG196633:CAG196635 CKC196633:CKC196635 CTY196633:CTY196635 DDU196633:DDU196635 DNQ196633:DNQ196635 DXM196633:DXM196635 EHI196633:EHI196635 ERE196633:ERE196635 FBA196633:FBA196635 FKW196633:FKW196635 FUS196633:FUS196635 GEO196633:GEO196635 GOK196633:GOK196635 GYG196633:GYG196635 HIC196633:HIC196635 HRY196633:HRY196635 IBU196633:IBU196635 ILQ196633:ILQ196635 IVM196633:IVM196635 JFI196633:JFI196635 JPE196633:JPE196635 JZA196633:JZA196635 KIW196633:KIW196635 KSS196633:KSS196635 LCO196633:LCO196635 LMK196633:LMK196635 LWG196633:LWG196635 MGC196633:MGC196635 MPY196633:MPY196635 MZU196633:MZU196635 NJQ196633:NJQ196635 NTM196633:NTM196635 ODI196633:ODI196635 ONE196633:ONE196635 OXA196633:OXA196635 PGW196633:PGW196635 PQS196633:PQS196635 QAO196633:QAO196635 QKK196633:QKK196635 QUG196633:QUG196635 REC196633:REC196635 RNY196633:RNY196635 RXU196633:RXU196635 SHQ196633:SHQ196635 SRM196633:SRM196635 TBI196633:TBI196635 TLE196633:TLE196635 TVA196633:TVA196635 UEW196633:UEW196635 UOS196633:UOS196635 UYO196633:UYO196635 VIK196633:VIK196635 VSG196633:VSG196635 WCC196633:WCC196635 WLY196633:WLY196635 WVU196633:WVU196635 M262169:M262171 JI262169:JI262171 TE262169:TE262171 ADA262169:ADA262171 AMW262169:AMW262171 AWS262169:AWS262171 BGO262169:BGO262171 BQK262169:BQK262171 CAG262169:CAG262171 CKC262169:CKC262171 CTY262169:CTY262171 DDU262169:DDU262171 DNQ262169:DNQ262171 DXM262169:DXM262171 EHI262169:EHI262171 ERE262169:ERE262171 FBA262169:FBA262171 FKW262169:FKW262171 FUS262169:FUS262171 GEO262169:GEO262171 GOK262169:GOK262171 GYG262169:GYG262171 HIC262169:HIC262171 HRY262169:HRY262171 IBU262169:IBU262171 ILQ262169:ILQ262171 IVM262169:IVM262171 JFI262169:JFI262171 JPE262169:JPE262171 JZA262169:JZA262171 KIW262169:KIW262171 KSS262169:KSS262171 LCO262169:LCO262171 LMK262169:LMK262171 LWG262169:LWG262171 MGC262169:MGC262171 MPY262169:MPY262171 MZU262169:MZU262171 NJQ262169:NJQ262171 NTM262169:NTM262171 ODI262169:ODI262171 ONE262169:ONE262171 OXA262169:OXA262171 PGW262169:PGW262171 PQS262169:PQS262171 QAO262169:QAO262171 QKK262169:QKK262171 QUG262169:QUG262171 REC262169:REC262171 RNY262169:RNY262171 RXU262169:RXU262171 SHQ262169:SHQ262171 SRM262169:SRM262171 TBI262169:TBI262171 TLE262169:TLE262171 TVA262169:TVA262171 UEW262169:UEW262171 UOS262169:UOS262171 UYO262169:UYO262171 VIK262169:VIK262171 VSG262169:VSG262171 WCC262169:WCC262171 WLY262169:WLY262171 WVU262169:WVU262171 M327705:M327707 JI327705:JI327707 TE327705:TE327707 ADA327705:ADA327707 AMW327705:AMW327707 AWS327705:AWS327707 BGO327705:BGO327707 BQK327705:BQK327707 CAG327705:CAG327707 CKC327705:CKC327707 CTY327705:CTY327707 DDU327705:DDU327707 DNQ327705:DNQ327707 DXM327705:DXM327707 EHI327705:EHI327707 ERE327705:ERE327707 FBA327705:FBA327707 FKW327705:FKW327707 FUS327705:FUS327707 GEO327705:GEO327707 GOK327705:GOK327707 GYG327705:GYG327707 HIC327705:HIC327707 HRY327705:HRY327707 IBU327705:IBU327707 ILQ327705:ILQ327707 IVM327705:IVM327707 JFI327705:JFI327707 JPE327705:JPE327707 JZA327705:JZA327707 KIW327705:KIW327707 KSS327705:KSS327707 LCO327705:LCO327707 LMK327705:LMK327707 LWG327705:LWG327707 MGC327705:MGC327707 MPY327705:MPY327707 MZU327705:MZU327707 NJQ327705:NJQ327707 NTM327705:NTM327707 ODI327705:ODI327707 ONE327705:ONE327707 OXA327705:OXA327707 PGW327705:PGW327707 PQS327705:PQS327707 QAO327705:QAO327707 QKK327705:QKK327707 QUG327705:QUG327707 REC327705:REC327707 RNY327705:RNY327707 RXU327705:RXU327707 SHQ327705:SHQ327707 SRM327705:SRM327707 TBI327705:TBI327707 TLE327705:TLE327707 TVA327705:TVA327707 UEW327705:UEW327707 UOS327705:UOS327707 UYO327705:UYO327707 VIK327705:VIK327707 VSG327705:VSG327707 WCC327705:WCC327707 WLY327705:WLY327707 WVU327705:WVU327707 M393241:M393243 JI393241:JI393243 TE393241:TE393243 ADA393241:ADA393243 AMW393241:AMW393243 AWS393241:AWS393243 BGO393241:BGO393243 BQK393241:BQK393243 CAG393241:CAG393243 CKC393241:CKC393243 CTY393241:CTY393243 DDU393241:DDU393243 DNQ393241:DNQ393243 DXM393241:DXM393243 EHI393241:EHI393243 ERE393241:ERE393243 FBA393241:FBA393243 FKW393241:FKW393243 FUS393241:FUS393243 GEO393241:GEO393243 GOK393241:GOK393243 GYG393241:GYG393243 HIC393241:HIC393243 HRY393241:HRY393243 IBU393241:IBU393243 ILQ393241:ILQ393243 IVM393241:IVM393243 JFI393241:JFI393243 JPE393241:JPE393243 JZA393241:JZA393243 KIW393241:KIW393243 KSS393241:KSS393243 LCO393241:LCO393243 LMK393241:LMK393243 LWG393241:LWG393243 MGC393241:MGC393243 MPY393241:MPY393243 MZU393241:MZU393243 NJQ393241:NJQ393243 NTM393241:NTM393243 ODI393241:ODI393243 ONE393241:ONE393243 OXA393241:OXA393243 PGW393241:PGW393243 PQS393241:PQS393243 QAO393241:QAO393243 QKK393241:QKK393243 QUG393241:QUG393243 REC393241:REC393243 RNY393241:RNY393243 RXU393241:RXU393243 SHQ393241:SHQ393243 SRM393241:SRM393243 TBI393241:TBI393243 TLE393241:TLE393243 TVA393241:TVA393243 UEW393241:UEW393243 UOS393241:UOS393243 UYO393241:UYO393243 VIK393241:VIK393243 VSG393241:VSG393243 WCC393241:WCC393243 WLY393241:WLY393243 WVU393241:WVU393243 M458777:M458779 JI458777:JI458779 TE458777:TE458779 ADA458777:ADA458779 AMW458777:AMW458779 AWS458777:AWS458779 BGO458777:BGO458779 BQK458777:BQK458779 CAG458777:CAG458779 CKC458777:CKC458779 CTY458777:CTY458779 DDU458777:DDU458779 DNQ458777:DNQ458779 DXM458777:DXM458779 EHI458777:EHI458779 ERE458777:ERE458779 FBA458777:FBA458779 FKW458777:FKW458779 FUS458777:FUS458779 GEO458777:GEO458779 GOK458777:GOK458779 GYG458777:GYG458779 HIC458777:HIC458779 HRY458777:HRY458779 IBU458777:IBU458779 ILQ458777:ILQ458779 IVM458777:IVM458779 JFI458777:JFI458779 JPE458777:JPE458779 JZA458777:JZA458779 KIW458777:KIW458779 KSS458777:KSS458779 LCO458777:LCO458779 LMK458777:LMK458779 LWG458777:LWG458779 MGC458777:MGC458779 MPY458777:MPY458779 MZU458777:MZU458779 NJQ458777:NJQ458779 NTM458777:NTM458779 ODI458777:ODI458779 ONE458777:ONE458779 OXA458777:OXA458779 PGW458777:PGW458779 PQS458777:PQS458779 QAO458777:QAO458779 QKK458777:QKK458779 QUG458777:QUG458779 REC458777:REC458779 RNY458777:RNY458779 RXU458777:RXU458779 SHQ458777:SHQ458779 SRM458777:SRM458779 TBI458777:TBI458779 TLE458777:TLE458779 TVA458777:TVA458779 UEW458777:UEW458779 UOS458777:UOS458779 UYO458777:UYO458779 VIK458777:VIK458779 VSG458777:VSG458779 WCC458777:WCC458779 WLY458777:WLY458779 WVU458777:WVU458779 M524313:M524315 JI524313:JI524315 TE524313:TE524315 ADA524313:ADA524315 AMW524313:AMW524315 AWS524313:AWS524315 BGO524313:BGO524315 BQK524313:BQK524315 CAG524313:CAG524315 CKC524313:CKC524315 CTY524313:CTY524315 DDU524313:DDU524315 DNQ524313:DNQ524315 DXM524313:DXM524315 EHI524313:EHI524315 ERE524313:ERE524315 FBA524313:FBA524315 FKW524313:FKW524315 FUS524313:FUS524315 GEO524313:GEO524315 GOK524313:GOK524315 GYG524313:GYG524315 HIC524313:HIC524315 HRY524313:HRY524315 IBU524313:IBU524315 ILQ524313:ILQ524315 IVM524313:IVM524315 JFI524313:JFI524315 JPE524313:JPE524315 JZA524313:JZA524315 KIW524313:KIW524315 KSS524313:KSS524315 LCO524313:LCO524315 LMK524313:LMK524315 LWG524313:LWG524315 MGC524313:MGC524315 MPY524313:MPY524315 MZU524313:MZU524315 NJQ524313:NJQ524315 NTM524313:NTM524315 ODI524313:ODI524315 ONE524313:ONE524315 OXA524313:OXA524315 PGW524313:PGW524315 PQS524313:PQS524315 QAO524313:QAO524315 QKK524313:QKK524315 QUG524313:QUG524315 REC524313:REC524315 RNY524313:RNY524315 RXU524313:RXU524315 SHQ524313:SHQ524315 SRM524313:SRM524315 TBI524313:TBI524315 TLE524313:TLE524315 TVA524313:TVA524315 UEW524313:UEW524315 UOS524313:UOS524315 UYO524313:UYO524315 VIK524313:VIK524315 VSG524313:VSG524315 WCC524313:WCC524315 WLY524313:WLY524315 WVU524313:WVU524315 M589849:M589851 JI589849:JI589851 TE589849:TE589851 ADA589849:ADA589851 AMW589849:AMW589851 AWS589849:AWS589851 BGO589849:BGO589851 BQK589849:BQK589851 CAG589849:CAG589851 CKC589849:CKC589851 CTY589849:CTY589851 DDU589849:DDU589851 DNQ589849:DNQ589851 DXM589849:DXM589851 EHI589849:EHI589851 ERE589849:ERE589851 FBA589849:FBA589851 FKW589849:FKW589851 FUS589849:FUS589851 GEO589849:GEO589851 GOK589849:GOK589851 GYG589849:GYG589851 HIC589849:HIC589851 HRY589849:HRY589851 IBU589849:IBU589851 ILQ589849:ILQ589851 IVM589849:IVM589851 JFI589849:JFI589851 JPE589849:JPE589851 JZA589849:JZA589851 KIW589849:KIW589851 KSS589849:KSS589851 LCO589849:LCO589851 LMK589849:LMK589851 LWG589849:LWG589851 MGC589849:MGC589851 MPY589849:MPY589851 MZU589849:MZU589851 NJQ589849:NJQ589851 NTM589849:NTM589851 ODI589849:ODI589851 ONE589849:ONE589851 OXA589849:OXA589851 PGW589849:PGW589851 PQS589849:PQS589851 QAO589849:QAO589851 QKK589849:QKK589851 QUG589849:QUG589851 REC589849:REC589851 RNY589849:RNY589851 RXU589849:RXU589851 SHQ589849:SHQ589851 SRM589849:SRM589851 TBI589849:TBI589851 TLE589849:TLE589851 TVA589849:TVA589851 UEW589849:UEW589851 UOS589849:UOS589851 UYO589849:UYO589851 VIK589849:VIK589851 VSG589849:VSG589851 WCC589849:WCC589851 WLY589849:WLY589851 WVU589849:WVU589851 M655385:M655387 JI655385:JI655387 TE655385:TE655387 ADA655385:ADA655387 AMW655385:AMW655387 AWS655385:AWS655387 BGO655385:BGO655387 BQK655385:BQK655387 CAG655385:CAG655387 CKC655385:CKC655387 CTY655385:CTY655387 DDU655385:DDU655387 DNQ655385:DNQ655387 DXM655385:DXM655387 EHI655385:EHI655387 ERE655385:ERE655387 FBA655385:FBA655387 FKW655385:FKW655387 FUS655385:FUS655387 GEO655385:GEO655387 GOK655385:GOK655387 GYG655385:GYG655387 HIC655385:HIC655387 HRY655385:HRY655387 IBU655385:IBU655387 ILQ655385:ILQ655387 IVM655385:IVM655387 JFI655385:JFI655387 JPE655385:JPE655387 JZA655385:JZA655387 KIW655385:KIW655387 KSS655385:KSS655387 LCO655385:LCO655387 LMK655385:LMK655387 LWG655385:LWG655387 MGC655385:MGC655387 MPY655385:MPY655387 MZU655385:MZU655387 NJQ655385:NJQ655387 NTM655385:NTM655387 ODI655385:ODI655387 ONE655385:ONE655387 OXA655385:OXA655387 PGW655385:PGW655387 PQS655385:PQS655387 QAO655385:QAO655387 QKK655385:QKK655387 QUG655385:QUG655387 REC655385:REC655387 RNY655385:RNY655387 RXU655385:RXU655387 SHQ655385:SHQ655387 SRM655385:SRM655387 TBI655385:TBI655387 TLE655385:TLE655387 TVA655385:TVA655387 UEW655385:UEW655387 UOS655385:UOS655387 UYO655385:UYO655387 VIK655385:VIK655387 VSG655385:VSG655387 WCC655385:WCC655387 WLY655385:WLY655387 WVU655385:WVU655387 M720921:M720923 JI720921:JI720923 TE720921:TE720923 ADA720921:ADA720923 AMW720921:AMW720923 AWS720921:AWS720923 BGO720921:BGO720923 BQK720921:BQK720923 CAG720921:CAG720923 CKC720921:CKC720923 CTY720921:CTY720923 DDU720921:DDU720923 DNQ720921:DNQ720923 DXM720921:DXM720923 EHI720921:EHI720923 ERE720921:ERE720923 FBA720921:FBA720923 FKW720921:FKW720923 FUS720921:FUS720923 GEO720921:GEO720923 GOK720921:GOK720923 GYG720921:GYG720923 HIC720921:HIC720923 HRY720921:HRY720923 IBU720921:IBU720923 ILQ720921:ILQ720923 IVM720921:IVM720923 JFI720921:JFI720923 JPE720921:JPE720923 JZA720921:JZA720923 KIW720921:KIW720923 KSS720921:KSS720923 LCO720921:LCO720923 LMK720921:LMK720923 LWG720921:LWG720923 MGC720921:MGC720923 MPY720921:MPY720923 MZU720921:MZU720923 NJQ720921:NJQ720923 NTM720921:NTM720923 ODI720921:ODI720923 ONE720921:ONE720923 OXA720921:OXA720923 PGW720921:PGW720923 PQS720921:PQS720923 QAO720921:QAO720923 QKK720921:QKK720923 QUG720921:QUG720923 REC720921:REC720923 RNY720921:RNY720923 RXU720921:RXU720923 SHQ720921:SHQ720923 SRM720921:SRM720923 TBI720921:TBI720923 TLE720921:TLE720923 TVA720921:TVA720923 UEW720921:UEW720923 UOS720921:UOS720923 UYO720921:UYO720923 VIK720921:VIK720923 VSG720921:VSG720923 WCC720921:WCC720923 WLY720921:WLY720923 WVU720921:WVU720923 M786457:M786459 JI786457:JI786459 TE786457:TE786459 ADA786457:ADA786459 AMW786457:AMW786459 AWS786457:AWS786459 BGO786457:BGO786459 BQK786457:BQK786459 CAG786457:CAG786459 CKC786457:CKC786459 CTY786457:CTY786459 DDU786457:DDU786459 DNQ786457:DNQ786459 DXM786457:DXM786459 EHI786457:EHI786459 ERE786457:ERE786459 FBA786457:FBA786459 FKW786457:FKW786459 FUS786457:FUS786459 GEO786457:GEO786459 GOK786457:GOK786459 GYG786457:GYG786459 HIC786457:HIC786459 HRY786457:HRY786459 IBU786457:IBU786459 ILQ786457:ILQ786459 IVM786457:IVM786459 JFI786457:JFI786459 JPE786457:JPE786459 JZA786457:JZA786459 KIW786457:KIW786459 KSS786457:KSS786459 LCO786457:LCO786459 LMK786457:LMK786459 LWG786457:LWG786459 MGC786457:MGC786459 MPY786457:MPY786459 MZU786457:MZU786459 NJQ786457:NJQ786459 NTM786457:NTM786459 ODI786457:ODI786459 ONE786457:ONE786459 OXA786457:OXA786459 PGW786457:PGW786459 PQS786457:PQS786459 QAO786457:QAO786459 QKK786457:QKK786459 QUG786457:QUG786459 REC786457:REC786459 RNY786457:RNY786459 RXU786457:RXU786459 SHQ786457:SHQ786459 SRM786457:SRM786459 TBI786457:TBI786459 TLE786457:TLE786459 TVA786457:TVA786459 UEW786457:UEW786459 UOS786457:UOS786459 UYO786457:UYO786459 VIK786457:VIK786459 VSG786457:VSG786459 WCC786457:WCC786459 WLY786457:WLY786459 WVU786457:WVU786459 M851993:M851995 JI851993:JI851995 TE851993:TE851995 ADA851993:ADA851995 AMW851993:AMW851995 AWS851993:AWS851995 BGO851993:BGO851995 BQK851993:BQK851995 CAG851993:CAG851995 CKC851993:CKC851995 CTY851993:CTY851995 DDU851993:DDU851995 DNQ851993:DNQ851995 DXM851993:DXM851995 EHI851993:EHI851995 ERE851993:ERE851995 FBA851993:FBA851995 FKW851993:FKW851995 FUS851993:FUS851995 GEO851993:GEO851995 GOK851993:GOK851995 GYG851993:GYG851995 HIC851993:HIC851995 HRY851993:HRY851995 IBU851993:IBU851995 ILQ851993:ILQ851995 IVM851993:IVM851995 JFI851993:JFI851995 JPE851993:JPE851995 JZA851993:JZA851995 KIW851993:KIW851995 KSS851993:KSS851995 LCO851993:LCO851995 LMK851993:LMK851995 LWG851993:LWG851995 MGC851993:MGC851995 MPY851993:MPY851995 MZU851993:MZU851995 NJQ851993:NJQ851995 NTM851993:NTM851995 ODI851993:ODI851995 ONE851993:ONE851995 OXA851993:OXA851995 PGW851993:PGW851995 PQS851993:PQS851995 QAO851993:QAO851995 QKK851993:QKK851995 QUG851993:QUG851995 REC851993:REC851995 RNY851993:RNY851995 RXU851993:RXU851995 SHQ851993:SHQ851995 SRM851993:SRM851995 TBI851993:TBI851995 TLE851993:TLE851995 TVA851993:TVA851995 UEW851993:UEW851995 UOS851993:UOS851995 UYO851993:UYO851995 VIK851993:VIK851995 VSG851993:VSG851995 WCC851993:WCC851995 WLY851993:WLY851995 WVU851993:WVU851995 M917529:M917531 JI917529:JI917531 TE917529:TE917531 ADA917529:ADA917531 AMW917529:AMW917531 AWS917529:AWS917531 BGO917529:BGO917531 BQK917529:BQK917531 CAG917529:CAG917531 CKC917529:CKC917531 CTY917529:CTY917531 DDU917529:DDU917531 DNQ917529:DNQ917531 DXM917529:DXM917531 EHI917529:EHI917531 ERE917529:ERE917531 FBA917529:FBA917531 FKW917529:FKW917531 FUS917529:FUS917531 GEO917529:GEO917531 GOK917529:GOK917531 GYG917529:GYG917531 HIC917529:HIC917531 HRY917529:HRY917531 IBU917529:IBU917531 ILQ917529:ILQ917531 IVM917529:IVM917531 JFI917529:JFI917531 JPE917529:JPE917531 JZA917529:JZA917531 KIW917529:KIW917531 KSS917529:KSS917531 LCO917529:LCO917531 LMK917529:LMK917531 LWG917529:LWG917531 MGC917529:MGC917531 MPY917529:MPY917531 MZU917529:MZU917531 NJQ917529:NJQ917531 NTM917529:NTM917531 ODI917529:ODI917531 ONE917529:ONE917531 OXA917529:OXA917531 PGW917529:PGW917531 PQS917529:PQS917531 QAO917529:QAO917531 QKK917529:QKK917531 QUG917529:QUG917531 REC917529:REC917531 RNY917529:RNY917531 RXU917529:RXU917531 SHQ917529:SHQ917531 SRM917529:SRM917531 TBI917529:TBI917531 TLE917529:TLE917531 TVA917529:TVA917531 UEW917529:UEW917531 UOS917529:UOS917531 UYO917529:UYO917531 VIK917529:VIK917531 VSG917529:VSG917531 WCC917529:WCC917531 WLY917529:WLY917531 WVU917529:WVU917531 M983065:M983067 JI983065:JI983067 TE983065:TE983067 ADA983065:ADA983067 AMW983065:AMW983067 AWS983065:AWS983067 BGO983065:BGO983067 BQK983065:BQK983067 CAG983065:CAG983067 CKC983065:CKC983067 CTY983065:CTY983067 DDU983065:DDU983067 DNQ983065:DNQ983067 DXM983065:DXM983067 EHI983065:EHI983067 ERE983065:ERE983067 FBA983065:FBA983067 FKW983065:FKW983067 FUS983065:FUS983067 GEO983065:GEO983067 GOK983065:GOK983067 GYG983065:GYG983067 HIC983065:HIC983067 HRY983065:HRY983067 IBU983065:IBU983067 ILQ983065:ILQ983067 IVM983065:IVM983067 JFI983065:JFI983067 JPE983065:JPE983067 JZA983065:JZA983067 KIW983065:KIW983067 KSS983065:KSS983067 LCO983065:LCO983067 LMK983065:LMK983067 LWG983065:LWG983067 MGC983065:MGC983067 MPY983065:MPY983067 MZU983065:MZU983067 NJQ983065:NJQ983067 NTM983065:NTM983067 ODI983065:ODI983067 ONE983065:ONE983067 OXA983065:OXA983067 PGW983065:PGW983067 PQS983065:PQS983067 QAO983065:QAO983067 QKK983065:QKK983067 QUG983065:QUG983067 REC983065:REC983067 RNY983065:RNY983067 RXU983065:RXU983067 SHQ983065:SHQ983067 SRM983065:SRM983067 TBI983065:TBI983067 TLE983065:TLE983067 TVA983065:TVA983067 UEW983065:UEW983067 UOS983065:UOS983067 UYO983065:UYO983067 VIK983065:VIK983067 VSG983065:VSG983067 WCC983065:WCC983067 WLY983065:WLY983067 WVU983065:WVU983067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WWC28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X28 JT28 TP28 ADL28 ANH28 AXD28 BGZ28 BQV28 CAR28 CKN28 CUJ28 DEF28 DOB28 DXX28 EHT28 ERP28 FBL28 FLH28 FVD28 GEZ28 GOV28 GYR28 HIN28 HSJ28 ICF28 IMB28 IVX28 JFT28 JPP28 JZL28 KJH28 KTD28 LCZ28 LMV28 LWR28 MGN28 MQJ28 NAF28 NKB28 NTX28 ODT28 ONP28 OXL28 PHH28 PRD28 QAZ28 QKV28 QUR28 REN28 ROJ28 RYF28 SIB28 SRX28 TBT28 TLP28 TVL28 UFH28 UPD28 UYZ28 VIV28 VSR28 WCN28 WMJ28 WWF28 X65564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X131100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X196636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X262172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X327708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X393244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X458780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X524316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X589852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X655388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X720924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X786460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X851996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X917532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X983068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M11:M17 JI11:JI17 TE11:TE17 ADA11:ADA17 AMW11:AMW17 AWS11:AWS17 BGO11:BGO17 BQK11:BQK17 CAG11:CAG17 CKC11:CKC17 CTY11:CTY17 DDU11:DDU17 DNQ11:DNQ17 DXM11:DXM17 EHI11:EHI17 ERE11:ERE17 FBA11:FBA17 FKW11:FKW17 FUS11:FUS17 GEO11:GEO17 GOK11:GOK17 GYG11:GYG17 HIC11:HIC17 HRY11:HRY17 IBU11:IBU17 ILQ11:ILQ17 IVM11:IVM17 JFI11:JFI17 JPE11:JPE17 JZA11:JZA17 KIW11:KIW17 KSS11:KSS17 LCO11:LCO17 LMK11:LMK17 LWG11:LWG17 MGC11:MGC17 MPY11:MPY17 MZU11:MZU17 NJQ11:NJQ17 NTM11:NTM17 ODI11:ODI17 ONE11:ONE17 OXA11:OXA17 PGW11:PGW17 PQS11:PQS17 QAO11:QAO17 QKK11:QKK17 QUG11:QUG17 REC11:REC17 RNY11:RNY17 RXU11:RXU17 SHQ11:SHQ17 SRM11:SRM17 TBI11:TBI17 TLE11:TLE17 TVA11:TVA17 UEW11:UEW17 UOS11:UOS17 UYO11:UYO17 VIK11:VIK17 VSG11:VSG17 WCC11:WCC17 WLY11:WLY17 WVU11:WVU17 M65547:M65553 JI65547:JI65553 TE65547:TE65553 ADA65547:ADA65553 AMW65547:AMW65553 AWS65547:AWS65553 BGO65547:BGO65553 BQK65547:BQK65553 CAG65547:CAG65553 CKC65547:CKC65553 CTY65547:CTY65553 DDU65547:DDU65553 DNQ65547:DNQ65553 DXM65547:DXM65553 EHI65547:EHI65553 ERE65547:ERE65553 FBA65547:FBA65553 FKW65547:FKW65553 FUS65547:FUS65553 GEO65547:GEO65553 GOK65547:GOK65553 GYG65547:GYG65553 HIC65547:HIC65553 HRY65547:HRY65553 IBU65547:IBU65553 ILQ65547:ILQ65553 IVM65547:IVM65553 JFI65547:JFI65553 JPE65547:JPE65553 JZA65547:JZA65553 KIW65547:KIW65553 KSS65547:KSS65553 LCO65547:LCO65553 LMK65547:LMK65553 LWG65547:LWG65553 MGC65547:MGC65553 MPY65547:MPY65553 MZU65547:MZU65553 NJQ65547:NJQ65553 NTM65547:NTM65553 ODI65547:ODI65553 ONE65547:ONE65553 OXA65547:OXA65553 PGW65547:PGW65553 PQS65547:PQS65553 QAO65547:QAO65553 QKK65547:QKK65553 QUG65547:QUG65553 REC65547:REC65553 RNY65547:RNY65553 RXU65547:RXU65553 SHQ65547:SHQ65553 SRM65547:SRM65553 TBI65547:TBI65553 TLE65547:TLE65553 TVA65547:TVA65553 UEW65547:UEW65553 UOS65547:UOS65553 UYO65547:UYO65553 VIK65547:VIK65553 VSG65547:VSG65553 WCC65547:WCC65553 WLY65547:WLY65553 WVU65547:WVU65553 M131083:M131089 JI131083:JI131089 TE131083:TE131089 ADA131083:ADA131089 AMW131083:AMW131089 AWS131083:AWS131089 BGO131083:BGO131089 BQK131083:BQK131089 CAG131083:CAG131089 CKC131083:CKC131089 CTY131083:CTY131089 DDU131083:DDU131089 DNQ131083:DNQ131089 DXM131083:DXM131089 EHI131083:EHI131089 ERE131083:ERE131089 FBA131083:FBA131089 FKW131083:FKW131089 FUS131083:FUS131089 GEO131083:GEO131089 GOK131083:GOK131089 GYG131083:GYG131089 HIC131083:HIC131089 HRY131083:HRY131089 IBU131083:IBU131089 ILQ131083:ILQ131089 IVM131083:IVM131089 JFI131083:JFI131089 JPE131083:JPE131089 JZA131083:JZA131089 KIW131083:KIW131089 KSS131083:KSS131089 LCO131083:LCO131089 LMK131083:LMK131089 LWG131083:LWG131089 MGC131083:MGC131089 MPY131083:MPY131089 MZU131083:MZU131089 NJQ131083:NJQ131089 NTM131083:NTM131089 ODI131083:ODI131089 ONE131083:ONE131089 OXA131083:OXA131089 PGW131083:PGW131089 PQS131083:PQS131089 QAO131083:QAO131089 QKK131083:QKK131089 QUG131083:QUG131089 REC131083:REC131089 RNY131083:RNY131089 RXU131083:RXU131089 SHQ131083:SHQ131089 SRM131083:SRM131089 TBI131083:TBI131089 TLE131083:TLE131089 TVA131083:TVA131089 UEW131083:UEW131089 UOS131083:UOS131089 UYO131083:UYO131089 VIK131083:VIK131089 VSG131083:VSG131089 WCC131083:WCC131089 WLY131083:WLY131089 WVU131083:WVU131089 M196619:M196625 JI196619:JI196625 TE196619:TE196625 ADA196619:ADA196625 AMW196619:AMW196625 AWS196619:AWS196625 BGO196619:BGO196625 BQK196619:BQK196625 CAG196619:CAG196625 CKC196619:CKC196625 CTY196619:CTY196625 DDU196619:DDU196625 DNQ196619:DNQ196625 DXM196619:DXM196625 EHI196619:EHI196625 ERE196619:ERE196625 FBA196619:FBA196625 FKW196619:FKW196625 FUS196619:FUS196625 GEO196619:GEO196625 GOK196619:GOK196625 GYG196619:GYG196625 HIC196619:HIC196625 HRY196619:HRY196625 IBU196619:IBU196625 ILQ196619:ILQ196625 IVM196619:IVM196625 JFI196619:JFI196625 JPE196619:JPE196625 JZA196619:JZA196625 KIW196619:KIW196625 KSS196619:KSS196625 LCO196619:LCO196625 LMK196619:LMK196625 LWG196619:LWG196625 MGC196619:MGC196625 MPY196619:MPY196625 MZU196619:MZU196625 NJQ196619:NJQ196625 NTM196619:NTM196625 ODI196619:ODI196625 ONE196619:ONE196625 OXA196619:OXA196625 PGW196619:PGW196625 PQS196619:PQS196625 QAO196619:QAO196625 QKK196619:QKK196625 QUG196619:QUG196625 REC196619:REC196625 RNY196619:RNY196625 RXU196619:RXU196625 SHQ196619:SHQ196625 SRM196619:SRM196625 TBI196619:TBI196625 TLE196619:TLE196625 TVA196619:TVA196625 UEW196619:UEW196625 UOS196619:UOS196625 UYO196619:UYO196625 VIK196619:VIK196625 VSG196619:VSG196625 WCC196619:WCC196625 WLY196619:WLY196625 WVU196619:WVU196625 M262155:M262161 JI262155:JI262161 TE262155:TE262161 ADA262155:ADA262161 AMW262155:AMW262161 AWS262155:AWS262161 BGO262155:BGO262161 BQK262155:BQK262161 CAG262155:CAG262161 CKC262155:CKC262161 CTY262155:CTY262161 DDU262155:DDU262161 DNQ262155:DNQ262161 DXM262155:DXM262161 EHI262155:EHI262161 ERE262155:ERE262161 FBA262155:FBA262161 FKW262155:FKW262161 FUS262155:FUS262161 GEO262155:GEO262161 GOK262155:GOK262161 GYG262155:GYG262161 HIC262155:HIC262161 HRY262155:HRY262161 IBU262155:IBU262161 ILQ262155:ILQ262161 IVM262155:IVM262161 JFI262155:JFI262161 JPE262155:JPE262161 JZA262155:JZA262161 KIW262155:KIW262161 KSS262155:KSS262161 LCO262155:LCO262161 LMK262155:LMK262161 LWG262155:LWG262161 MGC262155:MGC262161 MPY262155:MPY262161 MZU262155:MZU262161 NJQ262155:NJQ262161 NTM262155:NTM262161 ODI262155:ODI262161 ONE262155:ONE262161 OXA262155:OXA262161 PGW262155:PGW262161 PQS262155:PQS262161 QAO262155:QAO262161 QKK262155:QKK262161 QUG262155:QUG262161 REC262155:REC262161 RNY262155:RNY262161 RXU262155:RXU262161 SHQ262155:SHQ262161 SRM262155:SRM262161 TBI262155:TBI262161 TLE262155:TLE262161 TVA262155:TVA262161 UEW262155:UEW262161 UOS262155:UOS262161 UYO262155:UYO262161 VIK262155:VIK262161 VSG262155:VSG262161 WCC262155:WCC262161 WLY262155:WLY262161 WVU262155:WVU262161 M327691:M327697 JI327691:JI327697 TE327691:TE327697 ADA327691:ADA327697 AMW327691:AMW327697 AWS327691:AWS327697 BGO327691:BGO327697 BQK327691:BQK327697 CAG327691:CAG327697 CKC327691:CKC327697 CTY327691:CTY327697 DDU327691:DDU327697 DNQ327691:DNQ327697 DXM327691:DXM327697 EHI327691:EHI327697 ERE327691:ERE327697 FBA327691:FBA327697 FKW327691:FKW327697 FUS327691:FUS327697 GEO327691:GEO327697 GOK327691:GOK327697 GYG327691:GYG327697 HIC327691:HIC327697 HRY327691:HRY327697 IBU327691:IBU327697 ILQ327691:ILQ327697 IVM327691:IVM327697 JFI327691:JFI327697 JPE327691:JPE327697 JZA327691:JZA327697 KIW327691:KIW327697 KSS327691:KSS327697 LCO327691:LCO327697 LMK327691:LMK327697 LWG327691:LWG327697 MGC327691:MGC327697 MPY327691:MPY327697 MZU327691:MZU327697 NJQ327691:NJQ327697 NTM327691:NTM327697 ODI327691:ODI327697 ONE327691:ONE327697 OXA327691:OXA327697 PGW327691:PGW327697 PQS327691:PQS327697 QAO327691:QAO327697 QKK327691:QKK327697 QUG327691:QUG327697 REC327691:REC327697 RNY327691:RNY327697 RXU327691:RXU327697 SHQ327691:SHQ327697 SRM327691:SRM327697 TBI327691:TBI327697 TLE327691:TLE327697 TVA327691:TVA327697 UEW327691:UEW327697 UOS327691:UOS327697 UYO327691:UYO327697 VIK327691:VIK327697 VSG327691:VSG327697 WCC327691:WCC327697 WLY327691:WLY327697 WVU327691:WVU327697 M393227:M393233 JI393227:JI393233 TE393227:TE393233 ADA393227:ADA393233 AMW393227:AMW393233 AWS393227:AWS393233 BGO393227:BGO393233 BQK393227:BQK393233 CAG393227:CAG393233 CKC393227:CKC393233 CTY393227:CTY393233 DDU393227:DDU393233 DNQ393227:DNQ393233 DXM393227:DXM393233 EHI393227:EHI393233 ERE393227:ERE393233 FBA393227:FBA393233 FKW393227:FKW393233 FUS393227:FUS393233 GEO393227:GEO393233 GOK393227:GOK393233 GYG393227:GYG393233 HIC393227:HIC393233 HRY393227:HRY393233 IBU393227:IBU393233 ILQ393227:ILQ393233 IVM393227:IVM393233 JFI393227:JFI393233 JPE393227:JPE393233 JZA393227:JZA393233 KIW393227:KIW393233 KSS393227:KSS393233 LCO393227:LCO393233 LMK393227:LMK393233 LWG393227:LWG393233 MGC393227:MGC393233 MPY393227:MPY393233 MZU393227:MZU393233 NJQ393227:NJQ393233 NTM393227:NTM393233 ODI393227:ODI393233 ONE393227:ONE393233 OXA393227:OXA393233 PGW393227:PGW393233 PQS393227:PQS393233 QAO393227:QAO393233 QKK393227:QKK393233 QUG393227:QUG393233 REC393227:REC393233 RNY393227:RNY393233 RXU393227:RXU393233 SHQ393227:SHQ393233 SRM393227:SRM393233 TBI393227:TBI393233 TLE393227:TLE393233 TVA393227:TVA393233 UEW393227:UEW393233 UOS393227:UOS393233 UYO393227:UYO393233 VIK393227:VIK393233 VSG393227:VSG393233 WCC393227:WCC393233 WLY393227:WLY393233 WVU393227:WVU393233 M458763:M458769 JI458763:JI458769 TE458763:TE458769 ADA458763:ADA458769 AMW458763:AMW458769 AWS458763:AWS458769 BGO458763:BGO458769 BQK458763:BQK458769 CAG458763:CAG458769 CKC458763:CKC458769 CTY458763:CTY458769 DDU458763:DDU458769 DNQ458763:DNQ458769 DXM458763:DXM458769 EHI458763:EHI458769 ERE458763:ERE458769 FBA458763:FBA458769 FKW458763:FKW458769 FUS458763:FUS458769 GEO458763:GEO458769 GOK458763:GOK458769 GYG458763:GYG458769 HIC458763:HIC458769 HRY458763:HRY458769 IBU458763:IBU458769 ILQ458763:ILQ458769 IVM458763:IVM458769 JFI458763:JFI458769 JPE458763:JPE458769 JZA458763:JZA458769 KIW458763:KIW458769 KSS458763:KSS458769 LCO458763:LCO458769 LMK458763:LMK458769 LWG458763:LWG458769 MGC458763:MGC458769 MPY458763:MPY458769 MZU458763:MZU458769 NJQ458763:NJQ458769 NTM458763:NTM458769 ODI458763:ODI458769 ONE458763:ONE458769 OXA458763:OXA458769 PGW458763:PGW458769 PQS458763:PQS458769 QAO458763:QAO458769 QKK458763:QKK458769 QUG458763:QUG458769 REC458763:REC458769 RNY458763:RNY458769 RXU458763:RXU458769 SHQ458763:SHQ458769 SRM458763:SRM458769 TBI458763:TBI458769 TLE458763:TLE458769 TVA458763:TVA458769 UEW458763:UEW458769 UOS458763:UOS458769 UYO458763:UYO458769 VIK458763:VIK458769 VSG458763:VSG458769 WCC458763:WCC458769 WLY458763:WLY458769 WVU458763:WVU458769 M524299:M524305 JI524299:JI524305 TE524299:TE524305 ADA524299:ADA524305 AMW524299:AMW524305 AWS524299:AWS524305 BGO524299:BGO524305 BQK524299:BQK524305 CAG524299:CAG524305 CKC524299:CKC524305 CTY524299:CTY524305 DDU524299:DDU524305 DNQ524299:DNQ524305 DXM524299:DXM524305 EHI524299:EHI524305 ERE524299:ERE524305 FBA524299:FBA524305 FKW524299:FKW524305 FUS524299:FUS524305 GEO524299:GEO524305 GOK524299:GOK524305 GYG524299:GYG524305 HIC524299:HIC524305 HRY524299:HRY524305 IBU524299:IBU524305 ILQ524299:ILQ524305 IVM524299:IVM524305 JFI524299:JFI524305 JPE524299:JPE524305 JZA524299:JZA524305 KIW524299:KIW524305 KSS524299:KSS524305 LCO524299:LCO524305 LMK524299:LMK524305 LWG524299:LWG524305 MGC524299:MGC524305 MPY524299:MPY524305 MZU524299:MZU524305 NJQ524299:NJQ524305 NTM524299:NTM524305 ODI524299:ODI524305 ONE524299:ONE524305 OXA524299:OXA524305 PGW524299:PGW524305 PQS524299:PQS524305 QAO524299:QAO524305 QKK524299:QKK524305 QUG524299:QUG524305 REC524299:REC524305 RNY524299:RNY524305 RXU524299:RXU524305 SHQ524299:SHQ524305 SRM524299:SRM524305 TBI524299:TBI524305 TLE524299:TLE524305 TVA524299:TVA524305 UEW524299:UEW524305 UOS524299:UOS524305 UYO524299:UYO524305 VIK524299:VIK524305 VSG524299:VSG524305 WCC524299:WCC524305 WLY524299:WLY524305 WVU524299:WVU524305 M589835:M589841 JI589835:JI589841 TE589835:TE589841 ADA589835:ADA589841 AMW589835:AMW589841 AWS589835:AWS589841 BGO589835:BGO589841 BQK589835:BQK589841 CAG589835:CAG589841 CKC589835:CKC589841 CTY589835:CTY589841 DDU589835:DDU589841 DNQ589835:DNQ589841 DXM589835:DXM589841 EHI589835:EHI589841 ERE589835:ERE589841 FBA589835:FBA589841 FKW589835:FKW589841 FUS589835:FUS589841 GEO589835:GEO589841 GOK589835:GOK589841 GYG589835:GYG589841 HIC589835:HIC589841 HRY589835:HRY589841 IBU589835:IBU589841 ILQ589835:ILQ589841 IVM589835:IVM589841 JFI589835:JFI589841 JPE589835:JPE589841 JZA589835:JZA589841 KIW589835:KIW589841 KSS589835:KSS589841 LCO589835:LCO589841 LMK589835:LMK589841 LWG589835:LWG589841 MGC589835:MGC589841 MPY589835:MPY589841 MZU589835:MZU589841 NJQ589835:NJQ589841 NTM589835:NTM589841 ODI589835:ODI589841 ONE589835:ONE589841 OXA589835:OXA589841 PGW589835:PGW589841 PQS589835:PQS589841 QAO589835:QAO589841 QKK589835:QKK589841 QUG589835:QUG589841 REC589835:REC589841 RNY589835:RNY589841 RXU589835:RXU589841 SHQ589835:SHQ589841 SRM589835:SRM589841 TBI589835:TBI589841 TLE589835:TLE589841 TVA589835:TVA589841 UEW589835:UEW589841 UOS589835:UOS589841 UYO589835:UYO589841 VIK589835:VIK589841 VSG589835:VSG589841 WCC589835:WCC589841 WLY589835:WLY589841 WVU589835:WVU589841 M655371:M655377 JI655371:JI655377 TE655371:TE655377 ADA655371:ADA655377 AMW655371:AMW655377 AWS655371:AWS655377 BGO655371:BGO655377 BQK655371:BQK655377 CAG655371:CAG655377 CKC655371:CKC655377 CTY655371:CTY655377 DDU655371:DDU655377 DNQ655371:DNQ655377 DXM655371:DXM655377 EHI655371:EHI655377 ERE655371:ERE655377 FBA655371:FBA655377 FKW655371:FKW655377 FUS655371:FUS655377 GEO655371:GEO655377 GOK655371:GOK655377 GYG655371:GYG655377 HIC655371:HIC655377 HRY655371:HRY655377 IBU655371:IBU655377 ILQ655371:ILQ655377 IVM655371:IVM655377 JFI655371:JFI655377 JPE655371:JPE655377 JZA655371:JZA655377 KIW655371:KIW655377 KSS655371:KSS655377 LCO655371:LCO655377 LMK655371:LMK655377 LWG655371:LWG655377 MGC655371:MGC655377 MPY655371:MPY655377 MZU655371:MZU655377 NJQ655371:NJQ655377 NTM655371:NTM655377 ODI655371:ODI655377 ONE655371:ONE655377 OXA655371:OXA655377 PGW655371:PGW655377 PQS655371:PQS655377 QAO655371:QAO655377 QKK655371:QKK655377 QUG655371:QUG655377 REC655371:REC655377 RNY655371:RNY655377 RXU655371:RXU655377 SHQ655371:SHQ655377 SRM655371:SRM655377 TBI655371:TBI655377 TLE655371:TLE655377 TVA655371:TVA655377 UEW655371:UEW655377 UOS655371:UOS655377 UYO655371:UYO655377 VIK655371:VIK655377 VSG655371:VSG655377 WCC655371:WCC655377 WLY655371:WLY655377 WVU655371:WVU655377 M720907:M720913 JI720907:JI720913 TE720907:TE720913 ADA720907:ADA720913 AMW720907:AMW720913 AWS720907:AWS720913 BGO720907:BGO720913 BQK720907:BQK720913 CAG720907:CAG720913 CKC720907:CKC720913 CTY720907:CTY720913 DDU720907:DDU720913 DNQ720907:DNQ720913 DXM720907:DXM720913 EHI720907:EHI720913 ERE720907:ERE720913 FBA720907:FBA720913 FKW720907:FKW720913 FUS720907:FUS720913 GEO720907:GEO720913 GOK720907:GOK720913 GYG720907:GYG720913 HIC720907:HIC720913 HRY720907:HRY720913 IBU720907:IBU720913 ILQ720907:ILQ720913 IVM720907:IVM720913 JFI720907:JFI720913 JPE720907:JPE720913 JZA720907:JZA720913 KIW720907:KIW720913 KSS720907:KSS720913 LCO720907:LCO720913 LMK720907:LMK720913 LWG720907:LWG720913 MGC720907:MGC720913 MPY720907:MPY720913 MZU720907:MZU720913 NJQ720907:NJQ720913 NTM720907:NTM720913 ODI720907:ODI720913 ONE720907:ONE720913 OXA720907:OXA720913 PGW720907:PGW720913 PQS720907:PQS720913 QAO720907:QAO720913 QKK720907:QKK720913 QUG720907:QUG720913 REC720907:REC720913 RNY720907:RNY720913 RXU720907:RXU720913 SHQ720907:SHQ720913 SRM720907:SRM720913 TBI720907:TBI720913 TLE720907:TLE720913 TVA720907:TVA720913 UEW720907:UEW720913 UOS720907:UOS720913 UYO720907:UYO720913 VIK720907:VIK720913 VSG720907:VSG720913 WCC720907:WCC720913 WLY720907:WLY720913 WVU720907:WVU720913 M786443:M786449 JI786443:JI786449 TE786443:TE786449 ADA786443:ADA786449 AMW786443:AMW786449 AWS786443:AWS786449 BGO786443:BGO786449 BQK786443:BQK786449 CAG786443:CAG786449 CKC786443:CKC786449 CTY786443:CTY786449 DDU786443:DDU786449 DNQ786443:DNQ786449 DXM786443:DXM786449 EHI786443:EHI786449 ERE786443:ERE786449 FBA786443:FBA786449 FKW786443:FKW786449 FUS786443:FUS786449 GEO786443:GEO786449 GOK786443:GOK786449 GYG786443:GYG786449 HIC786443:HIC786449 HRY786443:HRY786449 IBU786443:IBU786449 ILQ786443:ILQ786449 IVM786443:IVM786449 JFI786443:JFI786449 JPE786443:JPE786449 JZA786443:JZA786449 KIW786443:KIW786449 KSS786443:KSS786449 LCO786443:LCO786449 LMK786443:LMK786449 LWG786443:LWG786449 MGC786443:MGC786449 MPY786443:MPY786449 MZU786443:MZU786449 NJQ786443:NJQ786449 NTM786443:NTM786449 ODI786443:ODI786449 ONE786443:ONE786449 OXA786443:OXA786449 PGW786443:PGW786449 PQS786443:PQS786449 QAO786443:QAO786449 QKK786443:QKK786449 QUG786443:QUG786449 REC786443:REC786449 RNY786443:RNY786449 RXU786443:RXU786449 SHQ786443:SHQ786449 SRM786443:SRM786449 TBI786443:TBI786449 TLE786443:TLE786449 TVA786443:TVA786449 UEW786443:UEW786449 UOS786443:UOS786449 UYO786443:UYO786449 VIK786443:VIK786449 VSG786443:VSG786449 WCC786443:WCC786449 WLY786443:WLY786449 WVU786443:WVU786449 M851979:M851985 JI851979:JI851985 TE851979:TE851985 ADA851979:ADA851985 AMW851979:AMW851985 AWS851979:AWS851985 BGO851979:BGO851985 BQK851979:BQK851985 CAG851979:CAG851985 CKC851979:CKC851985 CTY851979:CTY851985 DDU851979:DDU851985 DNQ851979:DNQ851985 DXM851979:DXM851985 EHI851979:EHI851985 ERE851979:ERE851985 FBA851979:FBA851985 FKW851979:FKW851985 FUS851979:FUS851985 GEO851979:GEO851985 GOK851979:GOK851985 GYG851979:GYG851985 HIC851979:HIC851985 HRY851979:HRY851985 IBU851979:IBU851985 ILQ851979:ILQ851985 IVM851979:IVM851985 JFI851979:JFI851985 JPE851979:JPE851985 JZA851979:JZA851985 KIW851979:KIW851985 KSS851979:KSS851985 LCO851979:LCO851985 LMK851979:LMK851985 LWG851979:LWG851985 MGC851979:MGC851985 MPY851979:MPY851985 MZU851979:MZU851985 NJQ851979:NJQ851985 NTM851979:NTM851985 ODI851979:ODI851985 ONE851979:ONE851985 OXA851979:OXA851985 PGW851979:PGW851985 PQS851979:PQS851985 QAO851979:QAO851985 QKK851979:QKK851985 QUG851979:QUG851985 REC851979:REC851985 RNY851979:RNY851985 RXU851979:RXU851985 SHQ851979:SHQ851985 SRM851979:SRM851985 TBI851979:TBI851985 TLE851979:TLE851985 TVA851979:TVA851985 UEW851979:UEW851985 UOS851979:UOS851985 UYO851979:UYO851985 VIK851979:VIK851985 VSG851979:VSG851985 WCC851979:WCC851985 WLY851979:WLY851985 WVU851979:WVU851985 M917515:M917521 JI917515:JI917521 TE917515:TE917521 ADA917515:ADA917521 AMW917515:AMW917521 AWS917515:AWS917521 BGO917515:BGO917521 BQK917515:BQK917521 CAG917515:CAG917521 CKC917515:CKC917521 CTY917515:CTY917521 DDU917515:DDU917521 DNQ917515:DNQ917521 DXM917515:DXM917521 EHI917515:EHI917521 ERE917515:ERE917521 FBA917515:FBA917521 FKW917515:FKW917521 FUS917515:FUS917521 GEO917515:GEO917521 GOK917515:GOK917521 GYG917515:GYG917521 HIC917515:HIC917521 HRY917515:HRY917521 IBU917515:IBU917521 ILQ917515:ILQ917521 IVM917515:IVM917521 JFI917515:JFI917521 JPE917515:JPE917521 JZA917515:JZA917521 KIW917515:KIW917521 KSS917515:KSS917521 LCO917515:LCO917521 LMK917515:LMK917521 LWG917515:LWG917521 MGC917515:MGC917521 MPY917515:MPY917521 MZU917515:MZU917521 NJQ917515:NJQ917521 NTM917515:NTM917521 ODI917515:ODI917521 ONE917515:ONE917521 OXA917515:OXA917521 PGW917515:PGW917521 PQS917515:PQS917521 QAO917515:QAO917521 QKK917515:QKK917521 QUG917515:QUG917521 REC917515:REC917521 RNY917515:RNY917521 RXU917515:RXU917521 SHQ917515:SHQ917521 SRM917515:SRM917521 TBI917515:TBI917521 TLE917515:TLE917521 TVA917515:TVA917521 UEW917515:UEW917521 UOS917515:UOS917521 UYO917515:UYO917521 VIK917515:VIK917521 VSG917515:VSG917521 WCC917515:WCC917521 WLY917515:WLY917521 WVU917515:WVU917521 M983051:M983057 JI983051:JI983057 TE983051:TE983057 ADA983051:ADA983057 AMW983051:AMW983057 AWS983051:AWS983057 BGO983051:BGO983057 BQK983051:BQK983057 CAG983051:CAG983057 CKC983051:CKC983057 CTY983051:CTY983057 DDU983051:DDU983057 DNQ983051:DNQ983057 DXM983051:DXM983057 EHI983051:EHI983057 ERE983051:ERE983057 FBA983051:FBA983057 FKW983051:FKW983057 FUS983051:FUS983057 GEO983051:GEO983057 GOK983051:GOK983057 GYG983051:GYG983057 HIC983051:HIC983057 HRY983051:HRY983057 IBU983051:IBU983057 ILQ983051:ILQ983057 IVM983051:IVM983057 JFI983051:JFI983057 JPE983051:JPE983057 JZA983051:JZA983057 KIW983051:KIW983057 KSS983051:KSS983057 LCO983051:LCO983057 LMK983051:LMK983057 LWG983051:LWG983057 MGC983051:MGC983057 MPY983051:MPY983057 MZU983051:MZU983057 NJQ983051:NJQ983057 NTM983051:NTM983057 ODI983051:ODI983057 ONE983051:ONE983057 OXA983051:OXA983057 PGW983051:PGW983057 PQS983051:PQS983057 QAO983051:QAO983057 QKK983051:QKK983057 QUG983051:QUG983057 REC983051:REC983057 RNY983051:RNY983057 RXU983051:RXU983057 SHQ983051:SHQ983057 SRM983051:SRM983057 TBI983051:TBI983057 TLE983051:TLE983057 TVA983051:TVA983057 UEW983051:UEW983057 UOS983051:UOS983057 UYO983051:UYO983057 VIK983051:VIK983057 VSG983051:VSG983057 WCC983051:WCC983057 WLY983051:WLY983057 WVU983051:WVU983057 M32:M34 JI32:JI34 TE32:TE34 ADA32:ADA34 AMW32:AMW34 AWS32:AWS34 BGO32:BGO34 BQK32:BQK34 CAG32:CAG34 CKC32:CKC34 CTY32:CTY34 DDU32:DDU34 DNQ32:DNQ34 DXM32:DXM34 EHI32:EHI34 ERE32:ERE34 FBA32:FBA34 FKW32:FKW34 FUS32:FUS34 GEO32:GEO34 GOK32:GOK34 GYG32:GYG34 HIC32:HIC34 HRY32:HRY34 IBU32:IBU34 ILQ32:ILQ34 IVM32:IVM34 JFI32:JFI34 JPE32:JPE34 JZA32:JZA34 KIW32:KIW34 KSS32:KSS34 LCO32:LCO34 LMK32:LMK34 LWG32:LWG34 MGC32:MGC34 MPY32:MPY34 MZU32:MZU34 NJQ32:NJQ34 NTM32:NTM34 ODI32:ODI34 ONE32:ONE34 OXA32:OXA34 PGW32:PGW34 PQS32:PQS34 QAO32:QAO34 QKK32:QKK34 QUG32:QUG34 REC32:REC34 RNY32:RNY34 RXU32:RXU34 SHQ32:SHQ34 SRM32:SRM34 TBI32:TBI34 TLE32:TLE34 TVA32:TVA34 UEW32:UEW34 UOS32:UOS34 UYO32:UYO34 VIK32:VIK34 VSG32:VSG34 WCC32:WCC34 WLY32:WLY34 WVU32:WVU34 M65568:M65570 JI65568:JI65570 TE65568:TE65570 ADA65568:ADA65570 AMW65568:AMW65570 AWS65568:AWS65570 BGO65568:BGO65570 BQK65568:BQK65570 CAG65568:CAG65570 CKC65568:CKC65570 CTY65568:CTY65570 DDU65568:DDU65570 DNQ65568:DNQ65570 DXM65568:DXM65570 EHI65568:EHI65570 ERE65568:ERE65570 FBA65568:FBA65570 FKW65568:FKW65570 FUS65568:FUS65570 GEO65568:GEO65570 GOK65568:GOK65570 GYG65568:GYG65570 HIC65568:HIC65570 HRY65568:HRY65570 IBU65568:IBU65570 ILQ65568:ILQ65570 IVM65568:IVM65570 JFI65568:JFI65570 JPE65568:JPE65570 JZA65568:JZA65570 KIW65568:KIW65570 KSS65568:KSS65570 LCO65568:LCO65570 LMK65568:LMK65570 LWG65568:LWG65570 MGC65568:MGC65570 MPY65568:MPY65570 MZU65568:MZU65570 NJQ65568:NJQ65570 NTM65568:NTM65570 ODI65568:ODI65570 ONE65568:ONE65570 OXA65568:OXA65570 PGW65568:PGW65570 PQS65568:PQS65570 QAO65568:QAO65570 QKK65568:QKK65570 QUG65568:QUG65570 REC65568:REC65570 RNY65568:RNY65570 RXU65568:RXU65570 SHQ65568:SHQ65570 SRM65568:SRM65570 TBI65568:TBI65570 TLE65568:TLE65570 TVA65568:TVA65570 UEW65568:UEW65570 UOS65568:UOS65570 UYO65568:UYO65570 VIK65568:VIK65570 VSG65568:VSG65570 WCC65568:WCC65570 WLY65568:WLY65570 WVU65568:WVU65570 M131104:M131106 JI131104:JI131106 TE131104:TE131106 ADA131104:ADA131106 AMW131104:AMW131106 AWS131104:AWS131106 BGO131104:BGO131106 BQK131104:BQK131106 CAG131104:CAG131106 CKC131104:CKC131106 CTY131104:CTY131106 DDU131104:DDU131106 DNQ131104:DNQ131106 DXM131104:DXM131106 EHI131104:EHI131106 ERE131104:ERE131106 FBA131104:FBA131106 FKW131104:FKW131106 FUS131104:FUS131106 GEO131104:GEO131106 GOK131104:GOK131106 GYG131104:GYG131106 HIC131104:HIC131106 HRY131104:HRY131106 IBU131104:IBU131106 ILQ131104:ILQ131106 IVM131104:IVM131106 JFI131104:JFI131106 JPE131104:JPE131106 JZA131104:JZA131106 KIW131104:KIW131106 KSS131104:KSS131106 LCO131104:LCO131106 LMK131104:LMK131106 LWG131104:LWG131106 MGC131104:MGC131106 MPY131104:MPY131106 MZU131104:MZU131106 NJQ131104:NJQ131106 NTM131104:NTM131106 ODI131104:ODI131106 ONE131104:ONE131106 OXA131104:OXA131106 PGW131104:PGW131106 PQS131104:PQS131106 QAO131104:QAO131106 QKK131104:QKK131106 QUG131104:QUG131106 REC131104:REC131106 RNY131104:RNY131106 RXU131104:RXU131106 SHQ131104:SHQ131106 SRM131104:SRM131106 TBI131104:TBI131106 TLE131104:TLE131106 TVA131104:TVA131106 UEW131104:UEW131106 UOS131104:UOS131106 UYO131104:UYO131106 VIK131104:VIK131106 VSG131104:VSG131106 WCC131104:WCC131106 WLY131104:WLY131106 WVU131104:WVU131106 M196640:M196642 JI196640:JI196642 TE196640:TE196642 ADA196640:ADA196642 AMW196640:AMW196642 AWS196640:AWS196642 BGO196640:BGO196642 BQK196640:BQK196642 CAG196640:CAG196642 CKC196640:CKC196642 CTY196640:CTY196642 DDU196640:DDU196642 DNQ196640:DNQ196642 DXM196640:DXM196642 EHI196640:EHI196642 ERE196640:ERE196642 FBA196640:FBA196642 FKW196640:FKW196642 FUS196640:FUS196642 GEO196640:GEO196642 GOK196640:GOK196642 GYG196640:GYG196642 HIC196640:HIC196642 HRY196640:HRY196642 IBU196640:IBU196642 ILQ196640:ILQ196642 IVM196640:IVM196642 JFI196640:JFI196642 JPE196640:JPE196642 JZA196640:JZA196642 KIW196640:KIW196642 KSS196640:KSS196642 LCO196640:LCO196642 LMK196640:LMK196642 LWG196640:LWG196642 MGC196640:MGC196642 MPY196640:MPY196642 MZU196640:MZU196642 NJQ196640:NJQ196642 NTM196640:NTM196642 ODI196640:ODI196642 ONE196640:ONE196642 OXA196640:OXA196642 PGW196640:PGW196642 PQS196640:PQS196642 QAO196640:QAO196642 QKK196640:QKK196642 QUG196640:QUG196642 REC196640:REC196642 RNY196640:RNY196642 RXU196640:RXU196642 SHQ196640:SHQ196642 SRM196640:SRM196642 TBI196640:TBI196642 TLE196640:TLE196642 TVA196640:TVA196642 UEW196640:UEW196642 UOS196640:UOS196642 UYO196640:UYO196642 VIK196640:VIK196642 VSG196640:VSG196642 WCC196640:WCC196642 WLY196640:WLY196642 WVU196640:WVU196642 M262176:M262178 JI262176:JI262178 TE262176:TE262178 ADA262176:ADA262178 AMW262176:AMW262178 AWS262176:AWS262178 BGO262176:BGO262178 BQK262176:BQK262178 CAG262176:CAG262178 CKC262176:CKC262178 CTY262176:CTY262178 DDU262176:DDU262178 DNQ262176:DNQ262178 DXM262176:DXM262178 EHI262176:EHI262178 ERE262176:ERE262178 FBA262176:FBA262178 FKW262176:FKW262178 FUS262176:FUS262178 GEO262176:GEO262178 GOK262176:GOK262178 GYG262176:GYG262178 HIC262176:HIC262178 HRY262176:HRY262178 IBU262176:IBU262178 ILQ262176:ILQ262178 IVM262176:IVM262178 JFI262176:JFI262178 JPE262176:JPE262178 JZA262176:JZA262178 KIW262176:KIW262178 KSS262176:KSS262178 LCO262176:LCO262178 LMK262176:LMK262178 LWG262176:LWG262178 MGC262176:MGC262178 MPY262176:MPY262178 MZU262176:MZU262178 NJQ262176:NJQ262178 NTM262176:NTM262178 ODI262176:ODI262178 ONE262176:ONE262178 OXA262176:OXA262178 PGW262176:PGW262178 PQS262176:PQS262178 QAO262176:QAO262178 QKK262176:QKK262178 QUG262176:QUG262178 REC262176:REC262178 RNY262176:RNY262178 RXU262176:RXU262178 SHQ262176:SHQ262178 SRM262176:SRM262178 TBI262176:TBI262178 TLE262176:TLE262178 TVA262176:TVA262178 UEW262176:UEW262178 UOS262176:UOS262178 UYO262176:UYO262178 VIK262176:VIK262178 VSG262176:VSG262178 WCC262176:WCC262178 WLY262176:WLY262178 WVU262176:WVU262178 M327712:M327714 JI327712:JI327714 TE327712:TE327714 ADA327712:ADA327714 AMW327712:AMW327714 AWS327712:AWS327714 BGO327712:BGO327714 BQK327712:BQK327714 CAG327712:CAG327714 CKC327712:CKC327714 CTY327712:CTY327714 DDU327712:DDU327714 DNQ327712:DNQ327714 DXM327712:DXM327714 EHI327712:EHI327714 ERE327712:ERE327714 FBA327712:FBA327714 FKW327712:FKW327714 FUS327712:FUS327714 GEO327712:GEO327714 GOK327712:GOK327714 GYG327712:GYG327714 HIC327712:HIC327714 HRY327712:HRY327714 IBU327712:IBU327714 ILQ327712:ILQ327714 IVM327712:IVM327714 JFI327712:JFI327714 JPE327712:JPE327714 JZA327712:JZA327714 KIW327712:KIW327714 KSS327712:KSS327714 LCO327712:LCO327714 LMK327712:LMK327714 LWG327712:LWG327714 MGC327712:MGC327714 MPY327712:MPY327714 MZU327712:MZU327714 NJQ327712:NJQ327714 NTM327712:NTM327714 ODI327712:ODI327714 ONE327712:ONE327714 OXA327712:OXA327714 PGW327712:PGW327714 PQS327712:PQS327714 QAO327712:QAO327714 QKK327712:QKK327714 QUG327712:QUG327714 REC327712:REC327714 RNY327712:RNY327714 RXU327712:RXU327714 SHQ327712:SHQ327714 SRM327712:SRM327714 TBI327712:TBI327714 TLE327712:TLE327714 TVA327712:TVA327714 UEW327712:UEW327714 UOS327712:UOS327714 UYO327712:UYO327714 VIK327712:VIK327714 VSG327712:VSG327714 WCC327712:WCC327714 WLY327712:WLY327714 WVU327712:WVU327714 M393248:M393250 JI393248:JI393250 TE393248:TE393250 ADA393248:ADA393250 AMW393248:AMW393250 AWS393248:AWS393250 BGO393248:BGO393250 BQK393248:BQK393250 CAG393248:CAG393250 CKC393248:CKC393250 CTY393248:CTY393250 DDU393248:DDU393250 DNQ393248:DNQ393250 DXM393248:DXM393250 EHI393248:EHI393250 ERE393248:ERE393250 FBA393248:FBA393250 FKW393248:FKW393250 FUS393248:FUS393250 GEO393248:GEO393250 GOK393248:GOK393250 GYG393248:GYG393250 HIC393248:HIC393250 HRY393248:HRY393250 IBU393248:IBU393250 ILQ393248:ILQ393250 IVM393248:IVM393250 JFI393248:JFI393250 JPE393248:JPE393250 JZA393248:JZA393250 KIW393248:KIW393250 KSS393248:KSS393250 LCO393248:LCO393250 LMK393248:LMK393250 LWG393248:LWG393250 MGC393248:MGC393250 MPY393248:MPY393250 MZU393248:MZU393250 NJQ393248:NJQ393250 NTM393248:NTM393250 ODI393248:ODI393250 ONE393248:ONE393250 OXA393248:OXA393250 PGW393248:PGW393250 PQS393248:PQS393250 QAO393248:QAO393250 QKK393248:QKK393250 QUG393248:QUG393250 REC393248:REC393250 RNY393248:RNY393250 RXU393248:RXU393250 SHQ393248:SHQ393250 SRM393248:SRM393250 TBI393248:TBI393250 TLE393248:TLE393250 TVA393248:TVA393250 UEW393248:UEW393250 UOS393248:UOS393250 UYO393248:UYO393250 VIK393248:VIK393250 VSG393248:VSG393250 WCC393248:WCC393250 WLY393248:WLY393250 WVU393248:WVU393250 M458784:M458786 JI458784:JI458786 TE458784:TE458786 ADA458784:ADA458786 AMW458784:AMW458786 AWS458784:AWS458786 BGO458784:BGO458786 BQK458784:BQK458786 CAG458784:CAG458786 CKC458784:CKC458786 CTY458784:CTY458786 DDU458784:DDU458786 DNQ458784:DNQ458786 DXM458784:DXM458786 EHI458784:EHI458786 ERE458784:ERE458786 FBA458784:FBA458786 FKW458784:FKW458786 FUS458784:FUS458786 GEO458784:GEO458786 GOK458784:GOK458786 GYG458784:GYG458786 HIC458784:HIC458786 HRY458784:HRY458786 IBU458784:IBU458786 ILQ458784:ILQ458786 IVM458784:IVM458786 JFI458784:JFI458786 JPE458784:JPE458786 JZA458784:JZA458786 KIW458784:KIW458786 KSS458784:KSS458786 LCO458784:LCO458786 LMK458784:LMK458786 LWG458784:LWG458786 MGC458784:MGC458786 MPY458784:MPY458786 MZU458784:MZU458786 NJQ458784:NJQ458786 NTM458784:NTM458786 ODI458784:ODI458786 ONE458784:ONE458786 OXA458784:OXA458786 PGW458784:PGW458786 PQS458784:PQS458786 QAO458784:QAO458786 QKK458784:QKK458786 QUG458784:QUG458786 REC458784:REC458786 RNY458784:RNY458786 RXU458784:RXU458786 SHQ458784:SHQ458786 SRM458784:SRM458786 TBI458784:TBI458786 TLE458784:TLE458786 TVA458784:TVA458786 UEW458784:UEW458786 UOS458784:UOS458786 UYO458784:UYO458786 VIK458784:VIK458786 VSG458784:VSG458786 WCC458784:WCC458786 WLY458784:WLY458786 WVU458784:WVU458786 M524320:M524322 JI524320:JI524322 TE524320:TE524322 ADA524320:ADA524322 AMW524320:AMW524322 AWS524320:AWS524322 BGO524320:BGO524322 BQK524320:BQK524322 CAG524320:CAG524322 CKC524320:CKC524322 CTY524320:CTY524322 DDU524320:DDU524322 DNQ524320:DNQ524322 DXM524320:DXM524322 EHI524320:EHI524322 ERE524320:ERE524322 FBA524320:FBA524322 FKW524320:FKW524322 FUS524320:FUS524322 GEO524320:GEO524322 GOK524320:GOK524322 GYG524320:GYG524322 HIC524320:HIC524322 HRY524320:HRY524322 IBU524320:IBU524322 ILQ524320:ILQ524322 IVM524320:IVM524322 JFI524320:JFI524322 JPE524320:JPE524322 JZA524320:JZA524322 KIW524320:KIW524322 KSS524320:KSS524322 LCO524320:LCO524322 LMK524320:LMK524322 LWG524320:LWG524322 MGC524320:MGC524322 MPY524320:MPY524322 MZU524320:MZU524322 NJQ524320:NJQ524322 NTM524320:NTM524322 ODI524320:ODI524322 ONE524320:ONE524322 OXA524320:OXA524322 PGW524320:PGW524322 PQS524320:PQS524322 QAO524320:QAO524322 QKK524320:QKK524322 QUG524320:QUG524322 REC524320:REC524322 RNY524320:RNY524322 RXU524320:RXU524322 SHQ524320:SHQ524322 SRM524320:SRM524322 TBI524320:TBI524322 TLE524320:TLE524322 TVA524320:TVA524322 UEW524320:UEW524322 UOS524320:UOS524322 UYO524320:UYO524322 VIK524320:VIK524322 VSG524320:VSG524322 WCC524320:WCC524322 WLY524320:WLY524322 WVU524320:WVU524322 M589856:M589858 JI589856:JI589858 TE589856:TE589858 ADA589856:ADA589858 AMW589856:AMW589858 AWS589856:AWS589858 BGO589856:BGO589858 BQK589856:BQK589858 CAG589856:CAG589858 CKC589856:CKC589858 CTY589856:CTY589858 DDU589856:DDU589858 DNQ589856:DNQ589858 DXM589856:DXM589858 EHI589856:EHI589858 ERE589856:ERE589858 FBA589856:FBA589858 FKW589856:FKW589858 FUS589856:FUS589858 GEO589856:GEO589858 GOK589856:GOK589858 GYG589856:GYG589858 HIC589856:HIC589858 HRY589856:HRY589858 IBU589856:IBU589858 ILQ589856:ILQ589858 IVM589856:IVM589858 JFI589856:JFI589858 JPE589856:JPE589858 JZA589856:JZA589858 KIW589856:KIW589858 KSS589856:KSS589858 LCO589856:LCO589858 LMK589856:LMK589858 LWG589856:LWG589858 MGC589856:MGC589858 MPY589856:MPY589858 MZU589856:MZU589858 NJQ589856:NJQ589858 NTM589856:NTM589858 ODI589856:ODI589858 ONE589856:ONE589858 OXA589856:OXA589858 PGW589856:PGW589858 PQS589856:PQS589858 QAO589856:QAO589858 QKK589856:QKK589858 QUG589856:QUG589858 REC589856:REC589858 RNY589856:RNY589858 RXU589856:RXU589858 SHQ589856:SHQ589858 SRM589856:SRM589858 TBI589856:TBI589858 TLE589856:TLE589858 TVA589856:TVA589858 UEW589856:UEW589858 UOS589856:UOS589858 UYO589856:UYO589858 VIK589856:VIK589858 VSG589856:VSG589858 WCC589856:WCC589858 WLY589856:WLY589858 WVU589856:WVU589858 M655392:M655394 JI655392:JI655394 TE655392:TE655394 ADA655392:ADA655394 AMW655392:AMW655394 AWS655392:AWS655394 BGO655392:BGO655394 BQK655392:BQK655394 CAG655392:CAG655394 CKC655392:CKC655394 CTY655392:CTY655394 DDU655392:DDU655394 DNQ655392:DNQ655394 DXM655392:DXM655394 EHI655392:EHI655394 ERE655392:ERE655394 FBA655392:FBA655394 FKW655392:FKW655394 FUS655392:FUS655394 GEO655392:GEO655394 GOK655392:GOK655394 GYG655392:GYG655394 HIC655392:HIC655394 HRY655392:HRY655394 IBU655392:IBU655394 ILQ655392:ILQ655394 IVM655392:IVM655394 JFI655392:JFI655394 JPE655392:JPE655394 JZA655392:JZA655394 KIW655392:KIW655394 KSS655392:KSS655394 LCO655392:LCO655394 LMK655392:LMK655394 LWG655392:LWG655394 MGC655392:MGC655394 MPY655392:MPY655394 MZU655392:MZU655394 NJQ655392:NJQ655394 NTM655392:NTM655394 ODI655392:ODI655394 ONE655392:ONE655394 OXA655392:OXA655394 PGW655392:PGW655394 PQS655392:PQS655394 QAO655392:QAO655394 QKK655392:QKK655394 QUG655392:QUG655394 REC655392:REC655394 RNY655392:RNY655394 RXU655392:RXU655394 SHQ655392:SHQ655394 SRM655392:SRM655394 TBI655392:TBI655394 TLE655392:TLE655394 TVA655392:TVA655394 UEW655392:UEW655394 UOS655392:UOS655394 UYO655392:UYO655394 VIK655392:VIK655394 VSG655392:VSG655394 WCC655392:WCC655394 WLY655392:WLY655394 WVU655392:WVU655394 M720928:M720930 JI720928:JI720930 TE720928:TE720930 ADA720928:ADA720930 AMW720928:AMW720930 AWS720928:AWS720930 BGO720928:BGO720930 BQK720928:BQK720930 CAG720928:CAG720930 CKC720928:CKC720930 CTY720928:CTY720930 DDU720928:DDU720930 DNQ720928:DNQ720930 DXM720928:DXM720930 EHI720928:EHI720930 ERE720928:ERE720930 FBA720928:FBA720930 FKW720928:FKW720930 FUS720928:FUS720930 GEO720928:GEO720930 GOK720928:GOK720930 GYG720928:GYG720930 HIC720928:HIC720930 HRY720928:HRY720930 IBU720928:IBU720930 ILQ720928:ILQ720930 IVM720928:IVM720930 JFI720928:JFI720930 JPE720928:JPE720930 JZA720928:JZA720930 KIW720928:KIW720930 KSS720928:KSS720930 LCO720928:LCO720930 LMK720928:LMK720930 LWG720928:LWG720930 MGC720928:MGC720930 MPY720928:MPY720930 MZU720928:MZU720930 NJQ720928:NJQ720930 NTM720928:NTM720930 ODI720928:ODI720930 ONE720928:ONE720930 OXA720928:OXA720930 PGW720928:PGW720930 PQS720928:PQS720930 QAO720928:QAO720930 QKK720928:QKK720930 QUG720928:QUG720930 REC720928:REC720930 RNY720928:RNY720930 RXU720928:RXU720930 SHQ720928:SHQ720930 SRM720928:SRM720930 TBI720928:TBI720930 TLE720928:TLE720930 TVA720928:TVA720930 UEW720928:UEW720930 UOS720928:UOS720930 UYO720928:UYO720930 VIK720928:VIK720930 VSG720928:VSG720930 WCC720928:WCC720930 WLY720928:WLY720930 WVU720928:WVU720930 M786464:M786466 JI786464:JI786466 TE786464:TE786466 ADA786464:ADA786466 AMW786464:AMW786466 AWS786464:AWS786466 BGO786464:BGO786466 BQK786464:BQK786466 CAG786464:CAG786466 CKC786464:CKC786466 CTY786464:CTY786466 DDU786464:DDU786466 DNQ786464:DNQ786466 DXM786464:DXM786466 EHI786464:EHI786466 ERE786464:ERE786466 FBA786464:FBA786466 FKW786464:FKW786466 FUS786464:FUS786466 GEO786464:GEO786466 GOK786464:GOK786466 GYG786464:GYG786466 HIC786464:HIC786466 HRY786464:HRY786466 IBU786464:IBU786466 ILQ786464:ILQ786466 IVM786464:IVM786466 JFI786464:JFI786466 JPE786464:JPE786466 JZA786464:JZA786466 KIW786464:KIW786466 KSS786464:KSS786466 LCO786464:LCO786466 LMK786464:LMK786466 LWG786464:LWG786466 MGC786464:MGC786466 MPY786464:MPY786466 MZU786464:MZU786466 NJQ786464:NJQ786466 NTM786464:NTM786466 ODI786464:ODI786466 ONE786464:ONE786466 OXA786464:OXA786466 PGW786464:PGW786466 PQS786464:PQS786466 QAO786464:QAO786466 QKK786464:QKK786466 QUG786464:QUG786466 REC786464:REC786466 RNY786464:RNY786466 RXU786464:RXU786466 SHQ786464:SHQ786466 SRM786464:SRM786466 TBI786464:TBI786466 TLE786464:TLE786466 TVA786464:TVA786466 UEW786464:UEW786466 UOS786464:UOS786466 UYO786464:UYO786466 VIK786464:VIK786466 VSG786464:VSG786466 WCC786464:WCC786466 WLY786464:WLY786466 WVU786464:WVU786466 M852000:M852002 JI852000:JI852002 TE852000:TE852002 ADA852000:ADA852002 AMW852000:AMW852002 AWS852000:AWS852002 BGO852000:BGO852002 BQK852000:BQK852002 CAG852000:CAG852002 CKC852000:CKC852002 CTY852000:CTY852002 DDU852000:DDU852002 DNQ852000:DNQ852002 DXM852000:DXM852002 EHI852000:EHI852002 ERE852000:ERE852002 FBA852000:FBA852002 FKW852000:FKW852002 FUS852000:FUS852002 GEO852000:GEO852002 GOK852000:GOK852002 GYG852000:GYG852002 HIC852000:HIC852002 HRY852000:HRY852002 IBU852000:IBU852002 ILQ852000:ILQ852002 IVM852000:IVM852002 JFI852000:JFI852002 JPE852000:JPE852002 JZA852000:JZA852002 KIW852000:KIW852002 KSS852000:KSS852002 LCO852000:LCO852002 LMK852000:LMK852002 LWG852000:LWG852002 MGC852000:MGC852002 MPY852000:MPY852002 MZU852000:MZU852002 NJQ852000:NJQ852002 NTM852000:NTM852002 ODI852000:ODI852002 ONE852000:ONE852002 OXA852000:OXA852002 PGW852000:PGW852002 PQS852000:PQS852002 QAO852000:QAO852002 QKK852000:QKK852002 QUG852000:QUG852002 REC852000:REC852002 RNY852000:RNY852002 RXU852000:RXU852002 SHQ852000:SHQ852002 SRM852000:SRM852002 TBI852000:TBI852002 TLE852000:TLE852002 TVA852000:TVA852002 UEW852000:UEW852002 UOS852000:UOS852002 UYO852000:UYO852002 VIK852000:VIK852002 VSG852000:VSG852002 WCC852000:WCC852002 WLY852000:WLY852002 WVU852000:WVU852002 M917536:M917538 JI917536:JI917538 TE917536:TE917538 ADA917536:ADA917538 AMW917536:AMW917538 AWS917536:AWS917538 BGO917536:BGO917538 BQK917536:BQK917538 CAG917536:CAG917538 CKC917536:CKC917538 CTY917536:CTY917538 DDU917536:DDU917538 DNQ917536:DNQ917538 DXM917536:DXM917538 EHI917536:EHI917538 ERE917536:ERE917538 FBA917536:FBA917538 FKW917536:FKW917538 FUS917536:FUS917538 GEO917536:GEO917538 GOK917536:GOK917538 GYG917536:GYG917538 HIC917536:HIC917538 HRY917536:HRY917538 IBU917536:IBU917538 ILQ917536:ILQ917538 IVM917536:IVM917538 JFI917536:JFI917538 JPE917536:JPE917538 JZA917536:JZA917538 KIW917536:KIW917538 KSS917536:KSS917538 LCO917536:LCO917538 LMK917536:LMK917538 LWG917536:LWG917538 MGC917536:MGC917538 MPY917536:MPY917538 MZU917536:MZU917538 NJQ917536:NJQ917538 NTM917536:NTM917538 ODI917536:ODI917538 ONE917536:ONE917538 OXA917536:OXA917538 PGW917536:PGW917538 PQS917536:PQS917538 QAO917536:QAO917538 QKK917536:QKK917538 QUG917536:QUG917538 REC917536:REC917538 RNY917536:RNY917538 RXU917536:RXU917538 SHQ917536:SHQ917538 SRM917536:SRM917538 TBI917536:TBI917538 TLE917536:TLE917538 TVA917536:TVA917538 UEW917536:UEW917538 UOS917536:UOS917538 UYO917536:UYO917538 VIK917536:VIK917538 VSG917536:VSG917538 WCC917536:WCC917538 WLY917536:WLY917538 WVU917536:WVU917538 M983072:M983074 JI983072:JI983074 TE983072:TE983074 ADA983072:ADA983074 AMW983072:AMW983074 AWS983072:AWS983074 BGO983072:BGO983074 BQK983072:BQK983074 CAG983072:CAG983074 CKC983072:CKC983074 CTY983072:CTY983074 DDU983072:DDU983074 DNQ983072:DNQ983074 DXM983072:DXM983074 EHI983072:EHI983074 ERE983072:ERE983074 FBA983072:FBA983074 FKW983072:FKW983074 FUS983072:FUS983074 GEO983072:GEO983074 GOK983072:GOK983074 GYG983072:GYG983074 HIC983072:HIC983074 HRY983072:HRY983074 IBU983072:IBU983074 ILQ983072:ILQ983074 IVM983072:IVM983074 JFI983072:JFI983074 JPE983072:JPE983074 JZA983072:JZA983074 KIW983072:KIW983074 KSS983072:KSS983074 LCO983072:LCO983074 LMK983072:LMK983074 LWG983072:LWG983074 MGC983072:MGC983074 MPY983072:MPY983074 MZU983072:MZU983074 NJQ983072:NJQ983074 NTM983072:NTM983074 ODI983072:ODI983074 ONE983072:ONE983074 OXA983072:OXA983074 PGW983072:PGW983074 PQS983072:PQS983074 QAO983072:QAO983074 QKK983072:QKK983074 QUG983072:QUG983074 REC983072:REC983074 RNY983072:RNY983074 RXU983072:RXU983074 SHQ983072:SHQ983074 SRM983072:SRM983074 TBI983072:TBI983074 TLE983072:TLE983074 TVA983072:TVA983074 UEW983072:UEW983074 UOS983072:UOS983074 UYO983072:UYO983074 VIK983072:VIK983074 VSG983072:VSG983074 WCC983072:WCC983074 WLY983072:WLY983074 WVU983072:WVU983074 M39:M40 JI39:JI40 TE39:TE40 ADA39:ADA40 AMW39:AMW40 AWS39:AWS40 BGO39:BGO40 BQK39:BQK40 CAG39:CAG40 CKC39:CKC40 CTY39:CTY40 DDU39:DDU40 DNQ39:DNQ40 DXM39:DXM40 EHI39:EHI40 ERE39:ERE40 FBA39:FBA40 FKW39:FKW40 FUS39:FUS40 GEO39:GEO40 GOK39:GOK40 GYG39:GYG40 HIC39:HIC40 HRY39:HRY40 IBU39:IBU40 ILQ39:ILQ40 IVM39:IVM40 JFI39:JFI40 JPE39:JPE40 JZA39:JZA40 KIW39:KIW40 KSS39:KSS40 LCO39:LCO40 LMK39:LMK40 LWG39:LWG40 MGC39:MGC40 MPY39:MPY40 MZU39:MZU40 NJQ39:NJQ40 NTM39:NTM40 ODI39:ODI40 ONE39:ONE40 OXA39:OXA40 PGW39:PGW40 PQS39:PQS40 QAO39:QAO40 QKK39:QKK40 QUG39:QUG40 REC39:REC40 RNY39:RNY40 RXU39:RXU40 SHQ39:SHQ40 SRM39:SRM40 TBI39:TBI40 TLE39:TLE40 TVA39:TVA40 UEW39:UEW40 UOS39:UOS40 UYO39:UYO40 VIK39:VIK40 VSG39:VSG40 WCC39:WCC40 WLY39:WLY40 WVU39:WVU40 M65575:M65576 JI65575:JI65576 TE65575:TE65576 ADA65575:ADA65576 AMW65575:AMW65576 AWS65575:AWS65576 BGO65575:BGO65576 BQK65575:BQK65576 CAG65575:CAG65576 CKC65575:CKC65576 CTY65575:CTY65576 DDU65575:DDU65576 DNQ65575:DNQ65576 DXM65575:DXM65576 EHI65575:EHI65576 ERE65575:ERE65576 FBA65575:FBA65576 FKW65575:FKW65576 FUS65575:FUS65576 GEO65575:GEO65576 GOK65575:GOK65576 GYG65575:GYG65576 HIC65575:HIC65576 HRY65575:HRY65576 IBU65575:IBU65576 ILQ65575:ILQ65576 IVM65575:IVM65576 JFI65575:JFI65576 JPE65575:JPE65576 JZA65575:JZA65576 KIW65575:KIW65576 KSS65575:KSS65576 LCO65575:LCO65576 LMK65575:LMK65576 LWG65575:LWG65576 MGC65575:MGC65576 MPY65575:MPY65576 MZU65575:MZU65576 NJQ65575:NJQ65576 NTM65575:NTM65576 ODI65575:ODI65576 ONE65575:ONE65576 OXA65575:OXA65576 PGW65575:PGW65576 PQS65575:PQS65576 QAO65575:QAO65576 QKK65575:QKK65576 QUG65575:QUG65576 REC65575:REC65576 RNY65575:RNY65576 RXU65575:RXU65576 SHQ65575:SHQ65576 SRM65575:SRM65576 TBI65575:TBI65576 TLE65575:TLE65576 TVA65575:TVA65576 UEW65575:UEW65576 UOS65575:UOS65576 UYO65575:UYO65576 VIK65575:VIK65576 VSG65575:VSG65576 WCC65575:WCC65576 WLY65575:WLY65576 WVU65575:WVU65576 M131111:M131112 JI131111:JI131112 TE131111:TE131112 ADA131111:ADA131112 AMW131111:AMW131112 AWS131111:AWS131112 BGO131111:BGO131112 BQK131111:BQK131112 CAG131111:CAG131112 CKC131111:CKC131112 CTY131111:CTY131112 DDU131111:DDU131112 DNQ131111:DNQ131112 DXM131111:DXM131112 EHI131111:EHI131112 ERE131111:ERE131112 FBA131111:FBA131112 FKW131111:FKW131112 FUS131111:FUS131112 GEO131111:GEO131112 GOK131111:GOK131112 GYG131111:GYG131112 HIC131111:HIC131112 HRY131111:HRY131112 IBU131111:IBU131112 ILQ131111:ILQ131112 IVM131111:IVM131112 JFI131111:JFI131112 JPE131111:JPE131112 JZA131111:JZA131112 KIW131111:KIW131112 KSS131111:KSS131112 LCO131111:LCO131112 LMK131111:LMK131112 LWG131111:LWG131112 MGC131111:MGC131112 MPY131111:MPY131112 MZU131111:MZU131112 NJQ131111:NJQ131112 NTM131111:NTM131112 ODI131111:ODI131112 ONE131111:ONE131112 OXA131111:OXA131112 PGW131111:PGW131112 PQS131111:PQS131112 QAO131111:QAO131112 QKK131111:QKK131112 QUG131111:QUG131112 REC131111:REC131112 RNY131111:RNY131112 RXU131111:RXU131112 SHQ131111:SHQ131112 SRM131111:SRM131112 TBI131111:TBI131112 TLE131111:TLE131112 TVA131111:TVA131112 UEW131111:UEW131112 UOS131111:UOS131112 UYO131111:UYO131112 VIK131111:VIK131112 VSG131111:VSG131112 WCC131111:WCC131112 WLY131111:WLY131112 WVU131111:WVU131112 M196647:M196648 JI196647:JI196648 TE196647:TE196648 ADA196647:ADA196648 AMW196647:AMW196648 AWS196647:AWS196648 BGO196647:BGO196648 BQK196647:BQK196648 CAG196647:CAG196648 CKC196647:CKC196648 CTY196647:CTY196648 DDU196647:DDU196648 DNQ196647:DNQ196648 DXM196647:DXM196648 EHI196647:EHI196648 ERE196647:ERE196648 FBA196647:FBA196648 FKW196647:FKW196648 FUS196647:FUS196648 GEO196647:GEO196648 GOK196647:GOK196648 GYG196647:GYG196648 HIC196647:HIC196648 HRY196647:HRY196648 IBU196647:IBU196648 ILQ196647:ILQ196648 IVM196647:IVM196648 JFI196647:JFI196648 JPE196647:JPE196648 JZA196647:JZA196648 KIW196647:KIW196648 KSS196647:KSS196648 LCO196647:LCO196648 LMK196647:LMK196648 LWG196647:LWG196648 MGC196647:MGC196648 MPY196647:MPY196648 MZU196647:MZU196648 NJQ196647:NJQ196648 NTM196647:NTM196648 ODI196647:ODI196648 ONE196647:ONE196648 OXA196647:OXA196648 PGW196647:PGW196648 PQS196647:PQS196648 QAO196647:QAO196648 QKK196647:QKK196648 QUG196647:QUG196648 REC196647:REC196648 RNY196647:RNY196648 RXU196647:RXU196648 SHQ196647:SHQ196648 SRM196647:SRM196648 TBI196647:TBI196648 TLE196647:TLE196648 TVA196647:TVA196648 UEW196647:UEW196648 UOS196647:UOS196648 UYO196647:UYO196648 VIK196647:VIK196648 VSG196647:VSG196648 WCC196647:WCC196648 WLY196647:WLY196648 WVU196647:WVU196648 M262183:M262184 JI262183:JI262184 TE262183:TE262184 ADA262183:ADA262184 AMW262183:AMW262184 AWS262183:AWS262184 BGO262183:BGO262184 BQK262183:BQK262184 CAG262183:CAG262184 CKC262183:CKC262184 CTY262183:CTY262184 DDU262183:DDU262184 DNQ262183:DNQ262184 DXM262183:DXM262184 EHI262183:EHI262184 ERE262183:ERE262184 FBA262183:FBA262184 FKW262183:FKW262184 FUS262183:FUS262184 GEO262183:GEO262184 GOK262183:GOK262184 GYG262183:GYG262184 HIC262183:HIC262184 HRY262183:HRY262184 IBU262183:IBU262184 ILQ262183:ILQ262184 IVM262183:IVM262184 JFI262183:JFI262184 JPE262183:JPE262184 JZA262183:JZA262184 KIW262183:KIW262184 KSS262183:KSS262184 LCO262183:LCO262184 LMK262183:LMK262184 LWG262183:LWG262184 MGC262183:MGC262184 MPY262183:MPY262184 MZU262183:MZU262184 NJQ262183:NJQ262184 NTM262183:NTM262184 ODI262183:ODI262184 ONE262183:ONE262184 OXA262183:OXA262184 PGW262183:PGW262184 PQS262183:PQS262184 QAO262183:QAO262184 QKK262183:QKK262184 QUG262183:QUG262184 REC262183:REC262184 RNY262183:RNY262184 RXU262183:RXU262184 SHQ262183:SHQ262184 SRM262183:SRM262184 TBI262183:TBI262184 TLE262183:TLE262184 TVA262183:TVA262184 UEW262183:UEW262184 UOS262183:UOS262184 UYO262183:UYO262184 VIK262183:VIK262184 VSG262183:VSG262184 WCC262183:WCC262184 WLY262183:WLY262184 WVU262183:WVU262184 M327719:M327720 JI327719:JI327720 TE327719:TE327720 ADA327719:ADA327720 AMW327719:AMW327720 AWS327719:AWS327720 BGO327719:BGO327720 BQK327719:BQK327720 CAG327719:CAG327720 CKC327719:CKC327720 CTY327719:CTY327720 DDU327719:DDU327720 DNQ327719:DNQ327720 DXM327719:DXM327720 EHI327719:EHI327720 ERE327719:ERE327720 FBA327719:FBA327720 FKW327719:FKW327720 FUS327719:FUS327720 GEO327719:GEO327720 GOK327719:GOK327720 GYG327719:GYG327720 HIC327719:HIC327720 HRY327719:HRY327720 IBU327719:IBU327720 ILQ327719:ILQ327720 IVM327719:IVM327720 JFI327719:JFI327720 JPE327719:JPE327720 JZA327719:JZA327720 KIW327719:KIW327720 KSS327719:KSS327720 LCO327719:LCO327720 LMK327719:LMK327720 LWG327719:LWG327720 MGC327719:MGC327720 MPY327719:MPY327720 MZU327719:MZU327720 NJQ327719:NJQ327720 NTM327719:NTM327720 ODI327719:ODI327720 ONE327719:ONE327720 OXA327719:OXA327720 PGW327719:PGW327720 PQS327719:PQS327720 QAO327719:QAO327720 QKK327719:QKK327720 QUG327719:QUG327720 REC327719:REC327720 RNY327719:RNY327720 RXU327719:RXU327720 SHQ327719:SHQ327720 SRM327719:SRM327720 TBI327719:TBI327720 TLE327719:TLE327720 TVA327719:TVA327720 UEW327719:UEW327720 UOS327719:UOS327720 UYO327719:UYO327720 VIK327719:VIK327720 VSG327719:VSG327720 WCC327719:WCC327720 WLY327719:WLY327720 WVU327719:WVU327720 M393255:M393256 JI393255:JI393256 TE393255:TE393256 ADA393255:ADA393256 AMW393255:AMW393256 AWS393255:AWS393256 BGO393255:BGO393256 BQK393255:BQK393256 CAG393255:CAG393256 CKC393255:CKC393256 CTY393255:CTY393256 DDU393255:DDU393256 DNQ393255:DNQ393256 DXM393255:DXM393256 EHI393255:EHI393256 ERE393255:ERE393256 FBA393255:FBA393256 FKW393255:FKW393256 FUS393255:FUS393256 GEO393255:GEO393256 GOK393255:GOK393256 GYG393255:GYG393256 HIC393255:HIC393256 HRY393255:HRY393256 IBU393255:IBU393256 ILQ393255:ILQ393256 IVM393255:IVM393256 JFI393255:JFI393256 JPE393255:JPE393256 JZA393255:JZA393256 KIW393255:KIW393256 KSS393255:KSS393256 LCO393255:LCO393256 LMK393255:LMK393256 LWG393255:LWG393256 MGC393255:MGC393256 MPY393255:MPY393256 MZU393255:MZU393256 NJQ393255:NJQ393256 NTM393255:NTM393256 ODI393255:ODI393256 ONE393255:ONE393256 OXA393255:OXA393256 PGW393255:PGW393256 PQS393255:PQS393256 QAO393255:QAO393256 QKK393255:QKK393256 QUG393255:QUG393256 REC393255:REC393256 RNY393255:RNY393256 RXU393255:RXU393256 SHQ393255:SHQ393256 SRM393255:SRM393256 TBI393255:TBI393256 TLE393255:TLE393256 TVA393255:TVA393256 UEW393255:UEW393256 UOS393255:UOS393256 UYO393255:UYO393256 VIK393255:VIK393256 VSG393255:VSG393256 WCC393255:WCC393256 WLY393255:WLY393256 WVU393255:WVU393256 M458791:M458792 JI458791:JI458792 TE458791:TE458792 ADA458791:ADA458792 AMW458791:AMW458792 AWS458791:AWS458792 BGO458791:BGO458792 BQK458791:BQK458792 CAG458791:CAG458792 CKC458791:CKC458792 CTY458791:CTY458792 DDU458791:DDU458792 DNQ458791:DNQ458792 DXM458791:DXM458792 EHI458791:EHI458792 ERE458791:ERE458792 FBA458791:FBA458792 FKW458791:FKW458792 FUS458791:FUS458792 GEO458791:GEO458792 GOK458791:GOK458792 GYG458791:GYG458792 HIC458791:HIC458792 HRY458791:HRY458792 IBU458791:IBU458792 ILQ458791:ILQ458792 IVM458791:IVM458792 JFI458791:JFI458792 JPE458791:JPE458792 JZA458791:JZA458792 KIW458791:KIW458792 KSS458791:KSS458792 LCO458791:LCO458792 LMK458791:LMK458792 LWG458791:LWG458792 MGC458791:MGC458792 MPY458791:MPY458792 MZU458791:MZU458792 NJQ458791:NJQ458792 NTM458791:NTM458792 ODI458791:ODI458792 ONE458791:ONE458792 OXA458791:OXA458792 PGW458791:PGW458792 PQS458791:PQS458792 QAO458791:QAO458792 QKK458791:QKK458792 QUG458791:QUG458792 REC458791:REC458792 RNY458791:RNY458792 RXU458791:RXU458792 SHQ458791:SHQ458792 SRM458791:SRM458792 TBI458791:TBI458792 TLE458791:TLE458792 TVA458791:TVA458792 UEW458791:UEW458792 UOS458791:UOS458792 UYO458791:UYO458792 VIK458791:VIK458792 VSG458791:VSG458792 WCC458791:WCC458792 WLY458791:WLY458792 WVU458791:WVU458792 M524327:M524328 JI524327:JI524328 TE524327:TE524328 ADA524327:ADA524328 AMW524327:AMW524328 AWS524327:AWS524328 BGO524327:BGO524328 BQK524327:BQK524328 CAG524327:CAG524328 CKC524327:CKC524328 CTY524327:CTY524328 DDU524327:DDU524328 DNQ524327:DNQ524328 DXM524327:DXM524328 EHI524327:EHI524328 ERE524327:ERE524328 FBA524327:FBA524328 FKW524327:FKW524328 FUS524327:FUS524328 GEO524327:GEO524328 GOK524327:GOK524328 GYG524327:GYG524328 HIC524327:HIC524328 HRY524327:HRY524328 IBU524327:IBU524328 ILQ524327:ILQ524328 IVM524327:IVM524328 JFI524327:JFI524328 JPE524327:JPE524328 JZA524327:JZA524328 KIW524327:KIW524328 KSS524327:KSS524328 LCO524327:LCO524328 LMK524327:LMK524328 LWG524327:LWG524328 MGC524327:MGC524328 MPY524327:MPY524328 MZU524327:MZU524328 NJQ524327:NJQ524328 NTM524327:NTM524328 ODI524327:ODI524328 ONE524327:ONE524328 OXA524327:OXA524328 PGW524327:PGW524328 PQS524327:PQS524328 QAO524327:QAO524328 QKK524327:QKK524328 QUG524327:QUG524328 REC524327:REC524328 RNY524327:RNY524328 RXU524327:RXU524328 SHQ524327:SHQ524328 SRM524327:SRM524328 TBI524327:TBI524328 TLE524327:TLE524328 TVA524327:TVA524328 UEW524327:UEW524328 UOS524327:UOS524328 UYO524327:UYO524328 VIK524327:VIK524328 VSG524327:VSG524328 WCC524327:WCC524328 WLY524327:WLY524328 WVU524327:WVU524328 M589863:M589864 JI589863:JI589864 TE589863:TE589864 ADA589863:ADA589864 AMW589863:AMW589864 AWS589863:AWS589864 BGO589863:BGO589864 BQK589863:BQK589864 CAG589863:CAG589864 CKC589863:CKC589864 CTY589863:CTY589864 DDU589863:DDU589864 DNQ589863:DNQ589864 DXM589863:DXM589864 EHI589863:EHI589864 ERE589863:ERE589864 FBA589863:FBA589864 FKW589863:FKW589864 FUS589863:FUS589864 GEO589863:GEO589864 GOK589863:GOK589864 GYG589863:GYG589864 HIC589863:HIC589864 HRY589863:HRY589864 IBU589863:IBU589864 ILQ589863:ILQ589864 IVM589863:IVM589864 JFI589863:JFI589864 JPE589863:JPE589864 JZA589863:JZA589864 KIW589863:KIW589864 KSS589863:KSS589864 LCO589863:LCO589864 LMK589863:LMK589864 LWG589863:LWG589864 MGC589863:MGC589864 MPY589863:MPY589864 MZU589863:MZU589864 NJQ589863:NJQ589864 NTM589863:NTM589864 ODI589863:ODI589864 ONE589863:ONE589864 OXA589863:OXA589864 PGW589863:PGW589864 PQS589863:PQS589864 QAO589863:QAO589864 QKK589863:QKK589864 QUG589863:QUG589864 REC589863:REC589864 RNY589863:RNY589864 RXU589863:RXU589864 SHQ589863:SHQ589864 SRM589863:SRM589864 TBI589863:TBI589864 TLE589863:TLE589864 TVA589863:TVA589864 UEW589863:UEW589864 UOS589863:UOS589864 UYO589863:UYO589864 VIK589863:VIK589864 VSG589863:VSG589864 WCC589863:WCC589864 WLY589863:WLY589864 WVU589863:WVU589864 M655399:M655400 JI655399:JI655400 TE655399:TE655400 ADA655399:ADA655400 AMW655399:AMW655400 AWS655399:AWS655400 BGO655399:BGO655400 BQK655399:BQK655400 CAG655399:CAG655400 CKC655399:CKC655400 CTY655399:CTY655400 DDU655399:DDU655400 DNQ655399:DNQ655400 DXM655399:DXM655400 EHI655399:EHI655400 ERE655399:ERE655400 FBA655399:FBA655400 FKW655399:FKW655400 FUS655399:FUS655400 GEO655399:GEO655400 GOK655399:GOK655400 GYG655399:GYG655400 HIC655399:HIC655400 HRY655399:HRY655400 IBU655399:IBU655400 ILQ655399:ILQ655400 IVM655399:IVM655400 JFI655399:JFI655400 JPE655399:JPE655400 JZA655399:JZA655400 KIW655399:KIW655400 KSS655399:KSS655400 LCO655399:LCO655400 LMK655399:LMK655400 LWG655399:LWG655400 MGC655399:MGC655400 MPY655399:MPY655400 MZU655399:MZU655400 NJQ655399:NJQ655400 NTM655399:NTM655400 ODI655399:ODI655400 ONE655399:ONE655400 OXA655399:OXA655400 PGW655399:PGW655400 PQS655399:PQS655400 QAO655399:QAO655400 QKK655399:QKK655400 QUG655399:QUG655400 REC655399:REC655400 RNY655399:RNY655400 RXU655399:RXU655400 SHQ655399:SHQ655400 SRM655399:SRM655400 TBI655399:TBI655400 TLE655399:TLE655400 TVA655399:TVA655400 UEW655399:UEW655400 UOS655399:UOS655400 UYO655399:UYO655400 VIK655399:VIK655400 VSG655399:VSG655400 WCC655399:WCC655400 WLY655399:WLY655400 WVU655399:WVU655400 M720935:M720936 JI720935:JI720936 TE720935:TE720936 ADA720935:ADA720936 AMW720935:AMW720936 AWS720935:AWS720936 BGO720935:BGO720936 BQK720935:BQK720936 CAG720935:CAG720936 CKC720935:CKC720936 CTY720935:CTY720936 DDU720935:DDU720936 DNQ720935:DNQ720936 DXM720935:DXM720936 EHI720935:EHI720936 ERE720935:ERE720936 FBA720935:FBA720936 FKW720935:FKW720936 FUS720935:FUS720936 GEO720935:GEO720936 GOK720935:GOK720936 GYG720935:GYG720936 HIC720935:HIC720936 HRY720935:HRY720936 IBU720935:IBU720936 ILQ720935:ILQ720936 IVM720935:IVM720936 JFI720935:JFI720936 JPE720935:JPE720936 JZA720935:JZA720936 KIW720935:KIW720936 KSS720935:KSS720936 LCO720935:LCO720936 LMK720935:LMK720936 LWG720935:LWG720936 MGC720935:MGC720936 MPY720935:MPY720936 MZU720935:MZU720936 NJQ720935:NJQ720936 NTM720935:NTM720936 ODI720935:ODI720936 ONE720935:ONE720936 OXA720935:OXA720936 PGW720935:PGW720936 PQS720935:PQS720936 QAO720935:QAO720936 QKK720935:QKK720936 QUG720935:QUG720936 REC720935:REC720936 RNY720935:RNY720936 RXU720935:RXU720936 SHQ720935:SHQ720936 SRM720935:SRM720936 TBI720935:TBI720936 TLE720935:TLE720936 TVA720935:TVA720936 UEW720935:UEW720936 UOS720935:UOS720936 UYO720935:UYO720936 VIK720935:VIK720936 VSG720935:VSG720936 WCC720935:WCC720936 WLY720935:WLY720936 WVU720935:WVU720936 M786471:M786472 JI786471:JI786472 TE786471:TE786472 ADA786471:ADA786472 AMW786471:AMW786472 AWS786471:AWS786472 BGO786471:BGO786472 BQK786471:BQK786472 CAG786471:CAG786472 CKC786471:CKC786472 CTY786471:CTY786472 DDU786471:DDU786472 DNQ786471:DNQ786472 DXM786471:DXM786472 EHI786471:EHI786472 ERE786471:ERE786472 FBA786471:FBA786472 FKW786471:FKW786472 FUS786471:FUS786472 GEO786471:GEO786472 GOK786471:GOK786472 GYG786471:GYG786472 HIC786471:HIC786472 HRY786471:HRY786472 IBU786471:IBU786472 ILQ786471:ILQ786472 IVM786471:IVM786472 JFI786471:JFI786472 JPE786471:JPE786472 JZA786471:JZA786472 KIW786471:KIW786472 KSS786471:KSS786472 LCO786471:LCO786472 LMK786471:LMK786472 LWG786471:LWG786472 MGC786471:MGC786472 MPY786471:MPY786472 MZU786471:MZU786472 NJQ786471:NJQ786472 NTM786471:NTM786472 ODI786471:ODI786472 ONE786471:ONE786472 OXA786471:OXA786472 PGW786471:PGW786472 PQS786471:PQS786472 QAO786471:QAO786472 QKK786471:QKK786472 QUG786471:QUG786472 REC786471:REC786472 RNY786471:RNY786472 RXU786471:RXU786472 SHQ786471:SHQ786472 SRM786471:SRM786472 TBI786471:TBI786472 TLE786471:TLE786472 TVA786471:TVA786472 UEW786471:UEW786472 UOS786471:UOS786472 UYO786471:UYO786472 VIK786471:VIK786472 VSG786471:VSG786472 WCC786471:WCC786472 WLY786471:WLY786472 WVU786471:WVU786472 M852007:M852008 JI852007:JI852008 TE852007:TE852008 ADA852007:ADA852008 AMW852007:AMW852008 AWS852007:AWS852008 BGO852007:BGO852008 BQK852007:BQK852008 CAG852007:CAG852008 CKC852007:CKC852008 CTY852007:CTY852008 DDU852007:DDU852008 DNQ852007:DNQ852008 DXM852007:DXM852008 EHI852007:EHI852008 ERE852007:ERE852008 FBA852007:FBA852008 FKW852007:FKW852008 FUS852007:FUS852008 GEO852007:GEO852008 GOK852007:GOK852008 GYG852007:GYG852008 HIC852007:HIC852008 HRY852007:HRY852008 IBU852007:IBU852008 ILQ852007:ILQ852008 IVM852007:IVM852008 JFI852007:JFI852008 JPE852007:JPE852008 JZA852007:JZA852008 KIW852007:KIW852008 KSS852007:KSS852008 LCO852007:LCO852008 LMK852007:LMK852008 LWG852007:LWG852008 MGC852007:MGC852008 MPY852007:MPY852008 MZU852007:MZU852008 NJQ852007:NJQ852008 NTM852007:NTM852008 ODI852007:ODI852008 ONE852007:ONE852008 OXA852007:OXA852008 PGW852007:PGW852008 PQS852007:PQS852008 QAO852007:QAO852008 QKK852007:QKK852008 QUG852007:QUG852008 REC852007:REC852008 RNY852007:RNY852008 RXU852007:RXU852008 SHQ852007:SHQ852008 SRM852007:SRM852008 TBI852007:TBI852008 TLE852007:TLE852008 TVA852007:TVA852008 UEW852007:UEW852008 UOS852007:UOS852008 UYO852007:UYO852008 VIK852007:VIK852008 VSG852007:VSG852008 WCC852007:WCC852008 WLY852007:WLY852008 WVU852007:WVU852008 M917543:M917544 JI917543:JI917544 TE917543:TE917544 ADA917543:ADA917544 AMW917543:AMW917544 AWS917543:AWS917544 BGO917543:BGO917544 BQK917543:BQK917544 CAG917543:CAG917544 CKC917543:CKC917544 CTY917543:CTY917544 DDU917543:DDU917544 DNQ917543:DNQ917544 DXM917543:DXM917544 EHI917543:EHI917544 ERE917543:ERE917544 FBA917543:FBA917544 FKW917543:FKW917544 FUS917543:FUS917544 GEO917543:GEO917544 GOK917543:GOK917544 GYG917543:GYG917544 HIC917543:HIC917544 HRY917543:HRY917544 IBU917543:IBU917544 ILQ917543:ILQ917544 IVM917543:IVM917544 JFI917543:JFI917544 JPE917543:JPE917544 JZA917543:JZA917544 KIW917543:KIW917544 KSS917543:KSS917544 LCO917543:LCO917544 LMK917543:LMK917544 LWG917543:LWG917544 MGC917543:MGC917544 MPY917543:MPY917544 MZU917543:MZU917544 NJQ917543:NJQ917544 NTM917543:NTM917544 ODI917543:ODI917544 ONE917543:ONE917544 OXA917543:OXA917544 PGW917543:PGW917544 PQS917543:PQS917544 QAO917543:QAO917544 QKK917543:QKK917544 QUG917543:QUG917544 REC917543:REC917544 RNY917543:RNY917544 RXU917543:RXU917544 SHQ917543:SHQ917544 SRM917543:SRM917544 TBI917543:TBI917544 TLE917543:TLE917544 TVA917543:TVA917544 UEW917543:UEW917544 UOS917543:UOS917544 UYO917543:UYO917544 VIK917543:VIK917544 VSG917543:VSG917544 WCC917543:WCC917544 WLY917543:WLY917544 WVU917543:WVU917544 M983079:M983080 JI983079:JI983080 TE983079:TE983080 ADA983079:ADA983080 AMW983079:AMW983080 AWS983079:AWS983080 BGO983079:BGO983080 BQK983079:BQK983080 CAG983079:CAG983080 CKC983079:CKC983080 CTY983079:CTY983080 DDU983079:DDU983080 DNQ983079:DNQ983080 DXM983079:DXM983080 EHI983079:EHI983080 ERE983079:ERE983080 FBA983079:FBA983080 FKW983079:FKW983080 FUS983079:FUS983080 GEO983079:GEO983080 GOK983079:GOK983080 GYG983079:GYG983080 HIC983079:HIC983080 HRY983079:HRY983080 IBU983079:IBU983080 ILQ983079:ILQ983080 IVM983079:IVM983080 JFI983079:JFI983080 JPE983079:JPE983080 JZA983079:JZA983080 KIW983079:KIW983080 KSS983079:KSS983080 LCO983079:LCO983080 LMK983079:LMK983080 LWG983079:LWG983080 MGC983079:MGC983080 MPY983079:MPY983080 MZU983079:MZU983080 NJQ983079:NJQ983080 NTM983079:NTM983080 ODI983079:ODI983080 ONE983079:ONE983080 OXA983079:OXA983080 PGW983079:PGW983080 PQS983079:PQS983080 QAO983079:QAO983080 QKK983079:QKK983080 QUG983079:QUG983080 REC983079:REC983080 RNY983079:RNY983080 RXU983079:RXU983080 SHQ983079:SHQ983080 SRM983079:SRM983080 TBI983079:TBI983080 TLE983079:TLE983080 TVA983079:TVA983080 UEW983079:UEW983080 UOS983079:UOS983080 UYO983079:UYO983080 VIK983079:VIK983080 VSG983079:VSG983080 WCC983079:WCC983080 WLY983079:WLY983080 WVU983079:WVU983080 X51 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X65587 JT65587 TP65587 ADL65587 ANH65587 AXD65587 BGZ65587 BQV65587 CAR65587 CKN65587 CUJ65587 DEF65587 DOB65587 DXX65587 EHT65587 ERP65587 FBL65587 FLH65587 FVD65587 GEZ65587 GOV65587 GYR65587 HIN65587 HSJ65587 ICF65587 IMB65587 IVX65587 JFT65587 JPP65587 JZL65587 KJH65587 KTD65587 LCZ65587 LMV65587 LWR65587 MGN65587 MQJ65587 NAF65587 NKB65587 NTX65587 ODT65587 ONP65587 OXL65587 PHH65587 PRD65587 QAZ65587 QKV65587 QUR65587 REN65587 ROJ65587 RYF65587 SIB65587 SRX65587 TBT65587 TLP65587 TVL65587 UFH65587 UPD65587 UYZ65587 VIV65587 VSR65587 WCN65587 WMJ65587 WWF65587 X131123 JT131123 TP131123 ADL131123 ANH131123 AXD131123 BGZ131123 BQV131123 CAR131123 CKN131123 CUJ131123 DEF131123 DOB131123 DXX131123 EHT131123 ERP131123 FBL131123 FLH131123 FVD131123 GEZ131123 GOV131123 GYR131123 HIN131123 HSJ131123 ICF131123 IMB131123 IVX131123 JFT131123 JPP131123 JZL131123 KJH131123 KTD131123 LCZ131123 LMV131123 LWR131123 MGN131123 MQJ131123 NAF131123 NKB131123 NTX131123 ODT131123 ONP131123 OXL131123 PHH131123 PRD131123 QAZ131123 QKV131123 QUR131123 REN131123 ROJ131123 RYF131123 SIB131123 SRX131123 TBT131123 TLP131123 TVL131123 UFH131123 UPD131123 UYZ131123 VIV131123 VSR131123 WCN131123 WMJ131123 WWF131123 X196659 JT196659 TP196659 ADL196659 ANH196659 AXD196659 BGZ196659 BQV196659 CAR196659 CKN196659 CUJ196659 DEF196659 DOB196659 DXX196659 EHT196659 ERP196659 FBL196659 FLH196659 FVD196659 GEZ196659 GOV196659 GYR196659 HIN196659 HSJ196659 ICF196659 IMB196659 IVX196659 JFT196659 JPP196659 JZL196659 KJH196659 KTD196659 LCZ196659 LMV196659 LWR196659 MGN196659 MQJ196659 NAF196659 NKB196659 NTX196659 ODT196659 ONP196659 OXL196659 PHH196659 PRD196659 QAZ196659 QKV196659 QUR196659 REN196659 ROJ196659 RYF196659 SIB196659 SRX196659 TBT196659 TLP196659 TVL196659 UFH196659 UPD196659 UYZ196659 VIV196659 VSR196659 WCN196659 WMJ196659 WWF196659 X262195 JT262195 TP262195 ADL262195 ANH262195 AXD262195 BGZ262195 BQV262195 CAR262195 CKN262195 CUJ262195 DEF262195 DOB262195 DXX262195 EHT262195 ERP262195 FBL262195 FLH262195 FVD262195 GEZ262195 GOV262195 GYR262195 HIN262195 HSJ262195 ICF262195 IMB262195 IVX262195 JFT262195 JPP262195 JZL262195 KJH262195 KTD262195 LCZ262195 LMV262195 LWR262195 MGN262195 MQJ262195 NAF262195 NKB262195 NTX262195 ODT262195 ONP262195 OXL262195 PHH262195 PRD262195 QAZ262195 QKV262195 QUR262195 REN262195 ROJ262195 RYF262195 SIB262195 SRX262195 TBT262195 TLP262195 TVL262195 UFH262195 UPD262195 UYZ262195 VIV262195 VSR262195 WCN262195 WMJ262195 WWF262195 X327731 JT327731 TP327731 ADL327731 ANH327731 AXD327731 BGZ327731 BQV327731 CAR327731 CKN327731 CUJ327731 DEF327731 DOB327731 DXX327731 EHT327731 ERP327731 FBL327731 FLH327731 FVD327731 GEZ327731 GOV327731 GYR327731 HIN327731 HSJ327731 ICF327731 IMB327731 IVX327731 JFT327731 JPP327731 JZL327731 KJH327731 KTD327731 LCZ327731 LMV327731 LWR327731 MGN327731 MQJ327731 NAF327731 NKB327731 NTX327731 ODT327731 ONP327731 OXL327731 PHH327731 PRD327731 QAZ327731 QKV327731 QUR327731 REN327731 ROJ327731 RYF327731 SIB327731 SRX327731 TBT327731 TLP327731 TVL327731 UFH327731 UPD327731 UYZ327731 VIV327731 VSR327731 WCN327731 WMJ327731 WWF327731 X393267 JT393267 TP393267 ADL393267 ANH393267 AXD393267 BGZ393267 BQV393267 CAR393267 CKN393267 CUJ393267 DEF393267 DOB393267 DXX393267 EHT393267 ERP393267 FBL393267 FLH393267 FVD393267 GEZ393267 GOV393267 GYR393267 HIN393267 HSJ393267 ICF393267 IMB393267 IVX393267 JFT393267 JPP393267 JZL393267 KJH393267 KTD393267 LCZ393267 LMV393267 LWR393267 MGN393267 MQJ393267 NAF393267 NKB393267 NTX393267 ODT393267 ONP393267 OXL393267 PHH393267 PRD393267 QAZ393267 QKV393267 QUR393267 REN393267 ROJ393267 RYF393267 SIB393267 SRX393267 TBT393267 TLP393267 TVL393267 UFH393267 UPD393267 UYZ393267 VIV393267 VSR393267 WCN393267 WMJ393267 WWF393267 X458803 JT458803 TP458803 ADL458803 ANH458803 AXD458803 BGZ458803 BQV458803 CAR458803 CKN458803 CUJ458803 DEF458803 DOB458803 DXX458803 EHT458803 ERP458803 FBL458803 FLH458803 FVD458803 GEZ458803 GOV458803 GYR458803 HIN458803 HSJ458803 ICF458803 IMB458803 IVX458803 JFT458803 JPP458803 JZL458803 KJH458803 KTD458803 LCZ458803 LMV458803 LWR458803 MGN458803 MQJ458803 NAF458803 NKB458803 NTX458803 ODT458803 ONP458803 OXL458803 PHH458803 PRD458803 QAZ458803 QKV458803 QUR458803 REN458803 ROJ458803 RYF458803 SIB458803 SRX458803 TBT458803 TLP458803 TVL458803 UFH458803 UPD458803 UYZ458803 VIV458803 VSR458803 WCN458803 WMJ458803 WWF458803 X524339 JT524339 TP524339 ADL524339 ANH524339 AXD524339 BGZ524339 BQV524339 CAR524339 CKN524339 CUJ524339 DEF524339 DOB524339 DXX524339 EHT524339 ERP524339 FBL524339 FLH524339 FVD524339 GEZ524339 GOV524339 GYR524339 HIN524339 HSJ524339 ICF524339 IMB524339 IVX524339 JFT524339 JPP524339 JZL524339 KJH524339 KTD524339 LCZ524339 LMV524339 LWR524339 MGN524339 MQJ524339 NAF524339 NKB524339 NTX524339 ODT524339 ONP524339 OXL524339 PHH524339 PRD524339 QAZ524339 QKV524339 QUR524339 REN524339 ROJ524339 RYF524339 SIB524339 SRX524339 TBT524339 TLP524339 TVL524339 UFH524339 UPD524339 UYZ524339 VIV524339 VSR524339 WCN524339 WMJ524339 WWF524339 X589875 JT589875 TP589875 ADL589875 ANH589875 AXD589875 BGZ589875 BQV589875 CAR589875 CKN589875 CUJ589875 DEF589875 DOB589875 DXX589875 EHT589875 ERP589875 FBL589875 FLH589875 FVD589875 GEZ589875 GOV589875 GYR589875 HIN589875 HSJ589875 ICF589875 IMB589875 IVX589875 JFT589875 JPP589875 JZL589875 KJH589875 KTD589875 LCZ589875 LMV589875 LWR589875 MGN589875 MQJ589875 NAF589875 NKB589875 NTX589875 ODT589875 ONP589875 OXL589875 PHH589875 PRD589875 QAZ589875 QKV589875 QUR589875 REN589875 ROJ589875 RYF589875 SIB589875 SRX589875 TBT589875 TLP589875 TVL589875 UFH589875 UPD589875 UYZ589875 VIV589875 VSR589875 WCN589875 WMJ589875 WWF589875 X655411 JT655411 TP655411 ADL655411 ANH655411 AXD655411 BGZ655411 BQV655411 CAR655411 CKN655411 CUJ655411 DEF655411 DOB655411 DXX655411 EHT655411 ERP655411 FBL655411 FLH655411 FVD655411 GEZ655411 GOV655411 GYR655411 HIN655411 HSJ655411 ICF655411 IMB655411 IVX655411 JFT655411 JPP655411 JZL655411 KJH655411 KTD655411 LCZ655411 LMV655411 LWR655411 MGN655411 MQJ655411 NAF655411 NKB655411 NTX655411 ODT655411 ONP655411 OXL655411 PHH655411 PRD655411 QAZ655411 QKV655411 QUR655411 REN655411 ROJ655411 RYF655411 SIB655411 SRX655411 TBT655411 TLP655411 TVL655411 UFH655411 UPD655411 UYZ655411 VIV655411 VSR655411 WCN655411 WMJ655411 WWF655411 X720947 JT720947 TP720947 ADL720947 ANH720947 AXD720947 BGZ720947 BQV720947 CAR720947 CKN720947 CUJ720947 DEF720947 DOB720947 DXX720947 EHT720947 ERP720947 FBL720947 FLH720947 FVD720947 GEZ720947 GOV720947 GYR720947 HIN720947 HSJ720947 ICF720947 IMB720947 IVX720947 JFT720947 JPP720947 JZL720947 KJH720947 KTD720947 LCZ720947 LMV720947 LWR720947 MGN720947 MQJ720947 NAF720947 NKB720947 NTX720947 ODT720947 ONP720947 OXL720947 PHH720947 PRD720947 QAZ720947 QKV720947 QUR720947 REN720947 ROJ720947 RYF720947 SIB720947 SRX720947 TBT720947 TLP720947 TVL720947 UFH720947 UPD720947 UYZ720947 VIV720947 VSR720947 WCN720947 WMJ720947 WWF720947 X786483 JT786483 TP786483 ADL786483 ANH786483 AXD786483 BGZ786483 BQV786483 CAR786483 CKN786483 CUJ786483 DEF786483 DOB786483 DXX786483 EHT786483 ERP786483 FBL786483 FLH786483 FVD786483 GEZ786483 GOV786483 GYR786483 HIN786483 HSJ786483 ICF786483 IMB786483 IVX786483 JFT786483 JPP786483 JZL786483 KJH786483 KTD786483 LCZ786483 LMV786483 LWR786483 MGN786483 MQJ786483 NAF786483 NKB786483 NTX786483 ODT786483 ONP786483 OXL786483 PHH786483 PRD786483 QAZ786483 QKV786483 QUR786483 REN786483 ROJ786483 RYF786483 SIB786483 SRX786483 TBT786483 TLP786483 TVL786483 UFH786483 UPD786483 UYZ786483 VIV786483 VSR786483 WCN786483 WMJ786483 WWF786483 X852019 JT852019 TP852019 ADL852019 ANH852019 AXD852019 BGZ852019 BQV852019 CAR852019 CKN852019 CUJ852019 DEF852019 DOB852019 DXX852019 EHT852019 ERP852019 FBL852019 FLH852019 FVD852019 GEZ852019 GOV852019 GYR852019 HIN852019 HSJ852019 ICF852019 IMB852019 IVX852019 JFT852019 JPP852019 JZL852019 KJH852019 KTD852019 LCZ852019 LMV852019 LWR852019 MGN852019 MQJ852019 NAF852019 NKB852019 NTX852019 ODT852019 ONP852019 OXL852019 PHH852019 PRD852019 QAZ852019 QKV852019 QUR852019 REN852019 ROJ852019 RYF852019 SIB852019 SRX852019 TBT852019 TLP852019 TVL852019 UFH852019 UPD852019 UYZ852019 VIV852019 VSR852019 WCN852019 WMJ852019 WWF852019 X917555 JT917555 TP917555 ADL917555 ANH917555 AXD917555 BGZ917555 BQV917555 CAR917555 CKN917555 CUJ917555 DEF917555 DOB917555 DXX917555 EHT917555 ERP917555 FBL917555 FLH917555 FVD917555 GEZ917555 GOV917555 GYR917555 HIN917555 HSJ917555 ICF917555 IMB917555 IVX917555 JFT917555 JPP917555 JZL917555 KJH917555 KTD917555 LCZ917555 LMV917555 LWR917555 MGN917555 MQJ917555 NAF917555 NKB917555 NTX917555 ODT917555 ONP917555 OXL917555 PHH917555 PRD917555 QAZ917555 QKV917555 QUR917555 REN917555 ROJ917555 RYF917555 SIB917555 SRX917555 TBT917555 TLP917555 TVL917555 UFH917555 UPD917555 UYZ917555 VIV917555 VSR917555 WCN917555 WMJ917555 WWF917555 X983091 JT983091 TP983091 ADL983091 ANH983091 AXD983091 BGZ983091 BQV983091 CAR983091 CKN983091 CUJ983091 DEF983091 DOB983091 DXX983091 EHT983091 ERP983091 FBL983091 FLH983091 FVD983091 GEZ983091 GOV983091 GYR983091 HIN983091 HSJ983091 ICF983091 IMB983091 IVX983091 JFT983091 JPP983091 JZL983091 KJH983091 KTD983091 LCZ983091 LMV983091 LWR983091 MGN983091 MQJ983091 NAF983091 NKB983091 NTX983091 ODT983091 ONP983091 OXL983091 PHH983091 PRD983091 QAZ983091 QKV983091 QUR983091 REN983091 ROJ983091 RYF983091 SIB983091 SRX983091 TBT983091 TLP983091 TVL983091 UFH983091 UPD983091 UYZ983091 VIV983091 VSR983091 WCN983091 WMJ983091 WWF983091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4F66-D17B-4512-916F-B805D8F99202}">
  <sheetPr>
    <pageSetUpPr fitToPage="1"/>
  </sheetPr>
  <dimension ref="A1:AF44"/>
  <sheetViews>
    <sheetView view="pageLayout" topLeftCell="A44" zoomScale="90" zoomScaleNormal="100" zoomScaleSheetLayoutView="85" zoomScalePageLayoutView="90" workbookViewId="0">
      <selection activeCell="Y44" sqref="Y44"/>
    </sheetView>
  </sheetViews>
  <sheetFormatPr defaultColWidth="2.875" defaultRowHeight="17.25" customHeight="1"/>
  <cols>
    <col min="1" max="22" width="2.875" style="4"/>
    <col min="23" max="26" width="2.875" style="4" customWidth="1"/>
    <col min="27" max="16384" width="2.875" style="4"/>
  </cols>
  <sheetData>
    <row r="1" spans="1:31" ht="17.25" customHeight="1">
      <c r="A1" s="1" t="s">
        <v>0</v>
      </c>
      <c r="B1" s="1"/>
      <c r="C1" s="1"/>
      <c r="D1" s="1"/>
      <c r="E1" s="1"/>
      <c r="F1" s="1"/>
      <c r="G1" s="1"/>
      <c r="H1" s="1"/>
      <c r="I1" s="1"/>
      <c r="J1" s="2"/>
      <c r="K1" s="2"/>
      <c r="L1" s="2"/>
      <c r="M1" s="2"/>
      <c r="N1" s="2"/>
      <c r="O1" s="2"/>
      <c r="P1" s="2"/>
      <c r="Q1" s="2"/>
      <c r="R1" s="2"/>
      <c r="S1" s="2"/>
      <c r="T1" s="2"/>
      <c r="U1" s="2"/>
      <c r="V1" s="2"/>
      <c r="W1" s="2"/>
      <c r="X1" s="2"/>
      <c r="Y1" s="2"/>
      <c r="Z1" s="2"/>
      <c r="AA1" s="3"/>
      <c r="AB1" s="3"/>
      <c r="AC1" s="3"/>
    </row>
    <row r="2" spans="1:31" ht="17.25" customHeight="1">
      <c r="A2" s="1"/>
      <c r="B2" s="1"/>
      <c r="C2" s="1"/>
      <c r="D2" s="1"/>
      <c r="E2" s="1"/>
      <c r="F2" s="1"/>
      <c r="G2" s="1"/>
      <c r="H2" s="1"/>
      <c r="I2" s="1"/>
      <c r="J2" s="2"/>
      <c r="K2" s="2"/>
      <c r="L2" s="2"/>
      <c r="M2" s="2"/>
      <c r="N2" s="2"/>
      <c r="O2" s="2"/>
      <c r="P2" s="2"/>
      <c r="Q2" s="2"/>
      <c r="R2" s="2"/>
      <c r="S2" s="2"/>
      <c r="T2" s="2"/>
      <c r="U2" s="2"/>
      <c r="V2" s="2"/>
      <c r="W2" s="2"/>
      <c r="X2" s="2"/>
      <c r="Y2" s="2"/>
      <c r="Z2" s="2"/>
      <c r="AA2" s="3"/>
      <c r="AB2" s="3"/>
      <c r="AC2" s="3"/>
    </row>
    <row r="3" spans="1:31" ht="17.25" customHeight="1">
      <c r="A3" s="5"/>
      <c r="B3" s="3"/>
      <c r="C3" s="3"/>
      <c r="D3" s="3"/>
      <c r="E3" s="3"/>
      <c r="F3" s="3"/>
      <c r="G3" s="3"/>
      <c r="H3" s="3"/>
      <c r="I3" s="3"/>
      <c r="J3" s="3"/>
      <c r="K3" s="3"/>
      <c r="L3" s="3"/>
      <c r="M3" s="3"/>
      <c r="N3" s="3"/>
      <c r="O3" s="3"/>
      <c r="P3" s="3"/>
      <c r="Q3" s="3"/>
      <c r="R3" s="3"/>
      <c r="S3" s="3"/>
      <c r="T3" s="3"/>
      <c r="U3" s="3"/>
      <c r="V3" s="3"/>
      <c r="W3" s="3"/>
      <c r="X3" s="3"/>
      <c r="Y3" s="3"/>
      <c r="Z3" s="3"/>
      <c r="AA3" s="3"/>
      <c r="AB3" s="3"/>
      <c r="AC3" s="3" t="s">
        <v>120</v>
      </c>
    </row>
    <row r="4" spans="1:31" ht="17.25" customHeight="1">
      <c r="A4" s="5"/>
      <c r="B4" s="3"/>
      <c r="C4" s="3"/>
      <c r="D4" s="3"/>
      <c r="E4" s="3"/>
      <c r="F4" s="3"/>
      <c r="G4" s="3"/>
      <c r="H4" s="3"/>
      <c r="I4" s="3"/>
      <c r="J4" s="3"/>
      <c r="K4" s="3"/>
      <c r="L4" s="3"/>
      <c r="M4" s="3"/>
      <c r="N4" s="3"/>
      <c r="O4" s="3"/>
      <c r="P4" s="3"/>
      <c r="Q4" s="3"/>
      <c r="R4" s="3"/>
      <c r="S4" s="3"/>
      <c r="T4" s="3"/>
      <c r="U4" s="3"/>
      <c r="V4" s="3"/>
      <c r="W4" s="3"/>
      <c r="X4" s="3"/>
      <c r="Y4" s="3"/>
      <c r="Z4" s="3"/>
      <c r="AA4" s="3"/>
      <c r="AB4" s="3"/>
      <c r="AC4" s="3"/>
    </row>
    <row r="5" spans="1:31" ht="26.25" customHeight="1">
      <c r="A5" s="155" t="s">
        <v>122</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row>
    <row r="6" spans="1:31" ht="17.25" customHeight="1">
      <c r="A6" s="6"/>
      <c r="B6" s="3"/>
      <c r="C6" s="3"/>
      <c r="D6" s="3"/>
      <c r="E6" s="3"/>
      <c r="F6" s="3"/>
      <c r="G6" s="3"/>
      <c r="H6" s="3"/>
      <c r="I6" s="3"/>
      <c r="J6" s="3"/>
      <c r="K6" s="3"/>
      <c r="L6" s="3"/>
      <c r="M6" s="3"/>
      <c r="N6" s="3"/>
      <c r="O6" s="3"/>
      <c r="P6" s="3"/>
      <c r="Q6" s="3"/>
      <c r="R6" s="3"/>
      <c r="S6" s="3"/>
      <c r="T6" s="3"/>
      <c r="U6" s="3"/>
      <c r="V6" s="3"/>
      <c r="W6" s="3"/>
      <c r="X6" s="3"/>
      <c r="Y6" s="3"/>
      <c r="Z6" s="3"/>
      <c r="AA6" s="3"/>
      <c r="AB6" s="3"/>
      <c r="AC6" s="3"/>
    </row>
    <row r="7" spans="1:31" ht="17.25" customHeight="1">
      <c r="A7" s="6"/>
      <c r="B7" s="3"/>
      <c r="C7" s="3"/>
      <c r="D7" s="3"/>
      <c r="E7" s="3"/>
      <c r="F7" s="3"/>
      <c r="G7" s="3"/>
      <c r="H7" s="3"/>
      <c r="I7" s="3"/>
      <c r="J7" s="3"/>
      <c r="K7" s="3"/>
      <c r="L7" s="3"/>
      <c r="M7" s="3"/>
      <c r="N7" s="3"/>
      <c r="O7" s="3"/>
      <c r="P7" s="3"/>
      <c r="Q7" s="3"/>
      <c r="R7" s="3"/>
      <c r="S7" s="3"/>
      <c r="T7" s="3"/>
      <c r="U7" s="3"/>
      <c r="V7" s="3"/>
      <c r="W7" s="3"/>
      <c r="X7" s="3"/>
      <c r="Y7" s="3"/>
      <c r="Z7" s="3"/>
      <c r="AA7" s="3"/>
      <c r="AB7" s="3"/>
      <c r="AC7" s="3"/>
    </row>
    <row r="8" spans="1:31" ht="17.25" customHeight="1">
      <c r="A8" s="2"/>
      <c r="B8" s="2"/>
      <c r="C8" s="2"/>
      <c r="D8" s="2"/>
      <c r="E8" s="2"/>
      <c r="F8" s="2"/>
      <c r="G8" s="2"/>
      <c r="H8" s="2"/>
      <c r="I8" s="2"/>
      <c r="J8" s="2"/>
      <c r="K8" s="2"/>
      <c r="L8" s="2"/>
      <c r="M8" s="2"/>
      <c r="N8" s="2"/>
      <c r="O8" s="2"/>
      <c r="P8" s="2"/>
      <c r="Q8" s="2"/>
      <c r="R8" s="2"/>
      <c r="S8" s="2"/>
      <c r="T8" s="2"/>
      <c r="U8" s="2"/>
      <c r="V8" s="144"/>
      <c r="W8" s="144"/>
      <c r="X8" s="144"/>
      <c r="Y8" s="3" t="s">
        <v>53</v>
      </c>
      <c r="Z8" s="158"/>
      <c r="AA8" s="158"/>
      <c r="AB8" s="2" t="s">
        <v>52</v>
      </c>
      <c r="AC8" s="158"/>
      <c r="AD8" s="158"/>
      <c r="AE8" s="2" t="s">
        <v>51</v>
      </c>
    </row>
    <row r="9" spans="1:31" ht="17.25" customHeight="1">
      <c r="A9" s="156" t="s">
        <v>311</v>
      </c>
      <c r="B9" s="156"/>
      <c r="C9" s="156"/>
      <c r="D9" s="156"/>
      <c r="E9" s="156"/>
      <c r="F9" s="156"/>
      <c r="G9" s="156"/>
      <c r="H9" s="7"/>
      <c r="I9" s="7"/>
      <c r="J9" s="2"/>
      <c r="K9" s="2"/>
      <c r="L9" s="2"/>
      <c r="M9" s="2"/>
      <c r="N9" s="2"/>
      <c r="O9" s="2"/>
      <c r="P9" s="2"/>
      <c r="Q9" s="2"/>
      <c r="R9" s="2"/>
      <c r="S9" s="2"/>
      <c r="T9" s="2"/>
      <c r="U9" s="2"/>
      <c r="V9" s="2"/>
      <c r="W9" s="2"/>
      <c r="X9" s="2"/>
      <c r="Y9" s="2"/>
      <c r="Z9" s="2"/>
      <c r="AA9" s="3"/>
      <c r="AB9" s="3"/>
      <c r="AC9" s="3"/>
    </row>
    <row r="10" spans="1:31" ht="17.25" customHeight="1">
      <c r="A10" s="8"/>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1" ht="17.25" customHeight="1">
      <c r="A11" s="2" t="s">
        <v>46</v>
      </c>
      <c r="B11" s="2"/>
      <c r="C11" s="2"/>
      <c r="D11" s="2"/>
      <c r="E11" s="2"/>
      <c r="F11" s="2"/>
      <c r="G11" s="2"/>
      <c r="H11" s="2"/>
      <c r="I11" s="2"/>
      <c r="J11" s="2"/>
      <c r="K11" s="2"/>
      <c r="L11" s="2"/>
      <c r="M11" s="2"/>
      <c r="N11" s="2"/>
      <c r="O11" s="156" t="s">
        <v>48</v>
      </c>
      <c r="P11" s="156"/>
      <c r="Q11" s="156"/>
      <c r="R11" s="156"/>
      <c r="S11" s="156"/>
      <c r="T11" s="156"/>
      <c r="U11" s="156"/>
      <c r="V11" s="156"/>
      <c r="W11" s="2"/>
      <c r="X11" s="2"/>
      <c r="Y11" s="2"/>
      <c r="Z11" s="2"/>
      <c r="AA11" s="3"/>
      <c r="AB11" s="3"/>
      <c r="AC11" s="3"/>
    </row>
    <row r="12" spans="1:31" ht="17.25" customHeight="1">
      <c r="A12" s="8"/>
      <c r="B12" s="9"/>
      <c r="C12" s="9"/>
      <c r="D12" s="9"/>
      <c r="E12" s="9"/>
      <c r="F12" s="9"/>
      <c r="G12" s="9"/>
      <c r="H12" s="9"/>
      <c r="I12" s="9"/>
      <c r="J12" s="9"/>
      <c r="K12" s="9"/>
      <c r="L12" s="9"/>
      <c r="M12" s="9"/>
      <c r="N12" s="3"/>
      <c r="O12" s="3"/>
      <c r="P12" s="3"/>
      <c r="Q12" s="3"/>
      <c r="R12" s="143"/>
      <c r="S12" s="143"/>
      <c r="T12" s="143"/>
      <c r="U12" s="143"/>
      <c r="V12" s="143"/>
      <c r="W12" s="143"/>
      <c r="X12" s="143"/>
      <c r="Y12" s="143"/>
      <c r="Z12" s="143"/>
      <c r="AA12" s="143"/>
      <c r="AB12" s="143"/>
      <c r="AC12" s="143"/>
      <c r="AD12" s="143"/>
    </row>
    <row r="13" spans="1:31" ht="17.25" customHeight="1">
      <c r="A13" s="8"/>
      <c r="B13" s="9"/>
      <c r="C13" s="9"/>
      <c r="D13" s="9"/>
      <c r="E13" s="9"/>
      <c r="F13" s="9"/>
      <c r="G13" s="9"/>
      <c r="H13" s="9"/>
      <c r="I13" s="9"/>
      <c r="J13" s="9"/>
      <c r="K13" s="9"/>
      <c r="L13" s="9"/>
      <c r="M13" s="9"/>
      <c r="N13" s="3"/>
      <c r="O13" s="3"/>
      <c r="P13" s="3"/>
      <c r="Q13" s="3"/>
      <c r="R13" s="143"/>
      <c r="S13" s="143"/>
      <c r="T13" s="143"/>
      <c r="U13" s="143"/>
      <c r="V13" s="143"/>
      <c r="W13" s="143"/>
      <c r="X13" s="143"/>
      <c r="Y13" s="143"/>
      <c r="Z13" s="143"/>
      <c r="AA13" s="143"/>
      <c r="AB13" s="143"/>
      <c r="AC13" s="143"/>
      <c r="AD13" s="143"/>
    </row>
    <row r="14" spans="1:31" ht="17.25" customHeight="1">
      <c r="A14" s="2" t="s">
        <v>47</v>
      </c>
      <c r="B14" s="2"/>
      <c r="C14" s="2"/>
      <c r="D14" s="2"/>
      <c r="E14" s="2"/>
      <c r="F14" s="2"/>
      <c r="G14" s="2"/>
      <c r="H14" s="2"/>
      <c r="I14" s="2"/>
      <c r="J14" s="2"/>
      <c r="K14" s="2"/>
      <c r="L14" s="2"/>
      <c r="M14" s="2"/>
      <c r="N14" s="2"/>
      <c r="O14" s="157" t="s">
        <v>49</v>
      </c>
      <c r="P14" s="157"/>
      <c r="Q14" s="157"/>
      <c r="R14" s="157"/>
      <c r="S14" s="157"/>
      <c r="T14" s="157"/>
      <c r="U14" s="157"/>
      <c r="V14" s="157"/>
      <c r="W14" s="1"/>
      <c r="X14" s="2"/>
      <c r="Y14" s="3"/>
      <c r="Z14" s="3"/>
      <c r="AA14" s="3"/>
      <c r="AB14" s="3"/>
      <c r="AC14" s="3"/>
    </row>
    <row r="15" spans="1:31" ht="17.25" customHeight="1">
      <c r="A15" s="5"/>
      <c r="B15" s="3"/>
      <c r="C15" s="3"/>
      <c r="D15" s="3"/>
      <c r="E15" s="3"/>
      <c r="F15" s="3"/>
      <c r="G15" s="3"/>
      <c r="H15" s="3"/>
      <c r="I15" s="3"/>
      <c r="J15" s="3"/>
      <c r="K15" s="3"/>
      <c r="L15" s="3"/>
      <c r="M15" s="3"/>
      <c r="N15" s="3"/>
      <c r="O15" s="3"/>
      <c r="P15" s="3"/>
      <c r="Q15" s="3"/>
      <c r="R15" s="144"/>
      <c r="S15" s="144"/>
      <c r="T15" s="144"/>
      <c r="U15" s="144"/>
      <c r="V15" s="144"/>
      <c r="W15" s="144"/>
      <c r="X15" s="144"/>
      <c r="Y15" s="144"/>
      <c r="Z15" s="144"/>
      <c r="AA15" s="144"/>
      <c r="AB15" s="144"/>
      <c r="AC15" s="144"/>
      <c r="AD15" s="144"/>
    </row>
    <row r="16" spans="1:31" ht="17.25" customHeight="1">
      <c r="A16" s="5"/>
      <c r="B16" s="3"/>
      <c r="C16" s="3"/>
      <c r="D16" s="3"/>
      <c r="E16" s="3"/>
      <c r="F16" s="3"/>
      <c r="G16" s="3"/>
      <c r="H16" s="3"/>
      <c r="I16" s="3"/>
      <c r="J16" s="3"/>
      <c r="K16" s="3"/>
      <c r="L16" s="3"/>
      <c r="M16" s="3"/>
      <c r="N16" s="3"/>
      <c r="O16" s="3"/>
      <c r="P16" s="3"/>
      <c r="Q16" s="3"/>
      <c r="R16" s="144"/>
      <c r="S16" s="144"/>
      <c r="T16" s="144"/>
      <c r="U16" s="144"/>
      <c r="V16" s="144"/>
      <c r="W16" s="144"/>
      <c r="X16" s="144"/>
      <c r="Y16" s="144"/>
      <c r="Z16" s="144"/>
      <c r="AA16" s="144"/>
      <c r="AB16" s="144"/>
      <c r="AC16" s="144"/>
      <c r="AD16" s="144"/>
    </row>
    <row r="17" spans="1:32" ht="17.25" customHeight="1">
      <c r="A17" s="5"/>
      <c r="B17" s="3"/>
      <c r="C17" s="3"/>
      <c r="D17" s="3"/>
      <c r="E17" s="3"/>
      <c r="F17" s="3"/>
      <c r="G17" s="3"/>
      <c r="H17" s="3"/>
      <c r="I17" s="3"/>
      <c r="J17" s="3"/>
      <c r="K17" s="3"/>
      <c r="L17" s="3"/>
      <c r="M17" s="3"/>
      <c r="N17" s="3"/>
      <c r="O17" s="3"/>
      <c r="P17" s="3"/>
      <c r="Q17" s="3"/>
      <c r="R17" s="6"/>
      <c r="S17" s="6"/>
      <c r="T17" s="6"/>
      <c r="U17" s="6"/>
      <c r="V17" s="6"/>
      <c r="W17" s="6"/>
      <c r="X17" s="6"/>
      <c r="Y17" s="6"/>
      <c r="Z17" s="6"/>
      <c r="AA17" s="6"/>
      <c r="AB17" s="6"/>
      <c r="AC17" s="3"/>
    </row>
    <row r="18" spans="1:32" ht="17.25" customHeight="1">
      <c r="A18" s="5"/>
      <c r="B18" s="3"/>
      <c r="C18" s="3"/>
      <c r="D18" s="3"/>
      <c r="E18" s="3"/>
      <c r="F18" s="3"/>
      <c r="G18" s="3"/>
      <c r="H18" s="3"/>
      <c r="I18" s="3"/>
      <c r="J18" s="3"/>
      <c r="K18" s="3"/>
      <c r="L18" s="3"/>
      <c r="M18" s="3"/>
      <c r="N18" s="3"/>
      <c r="O18" s="3"/>
      <c r="P18" s="3"/>
      <c r="Q18" s="3"/>
      <c r="R18" s="144"/>
      <c r="S18" s="144"/>
      <c r="T18" s="144"/>
      <c r="U18" s="144"/>
      <c r="V18" s="144"/>
      <c r="W18" s="144"/>
      <c r="X18" s="144"/>
      <c r="Y18" s="144"/>
      <c r="Z18" s="144"/>
      <c r="AA18" s="144"/>
      <c r="AB18" s="144"/>
      <c r="AC18" s="144"/>
      <c r="AD18" s="144"/>
    </row>
    <row r="19" spans="1:32" ht="17.25" customHeight="1">
      <c r="A19" s="5"/>
      <c r="B19" s="3"/>
      <c r="C19" s="3"/>
      <c r="D19" s="3"/>
      <c r="E19" s="3"/>
      <c r="F19" s="3"/>
      <c r="G19" s="3"/>
      <c r="H19" s="3"/>
      <c r="I19" s="3"/>
      <c r="J19" s="3"/>
      <c r="K19" s="3"/>
      <c r="L19" s="3"/>
      <c r="M19" s="3"/>
      <c r="N19" s="3"/>
      <c r="O19" s="3"/>
      <c r="P19" s="3"/>
      <c r="Q19" s="3"/>
      <c r="R19" s="144"/>
      <c r="S19" s="144"/>
      <c r="T19" s="144"/>
      <c r="U19" s="144"/>
      <c r="V19" s="144"/>
      <c r="W19" s="144"/>
      <c r="X19" s="144"/>
      <c r="Y19" s="144"/>
      <c r="Z19" s="144"/>
      <c r="AA19" s="144"/>
      <c r="AB19" s="144"/>
      <c r="AC19" s="144"/>
      <c r="AD19" s="144"/>
    </row>
    <row r="20" spans="1:32" ht="17.2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row>
    <row r="21" spans="1:32" ht="17.25" customHeight="1">
      <c r="A21" s="145" t="s">
        <v>40</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row>
    <row r="22" spans="1:32" ht="17.25" customHeight="1">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2"/>
    </row>
    <row r="23" spans="1:32" ht="17.25" customHeight="1">
      <c r="A23" s="8"/>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F23" s="2"/>
    </row>
    <row r="24" spans="1:32" ht="17.25" customHeight="1">
      <c r="A24" s="8"/>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row>
    <row r="25" spans="1:32" ht="17.25" customHeight="1">
      <c r="A25" s="8"/>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row>
    <row r="26" spans="1:32" ht="17.25" customHeight="1">
      <c r="A26" s="8"/>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row>
    <row r="27" spans="1:32" ht="17.25" customHeight="1">
      <c r="A27" s="8"/>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row>
    <row r="28" spans="1:32" ht="17.25" customHeight="1">
      <c r="A28" s="8"/>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row>
    <row r="29" spans="1:32" ht="17.25" customHeight="1">
      <c r="A29" s="8"/>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row>
    <row r="30" spans="1:32" ht="17.25" customHeight="1">
      <c r="A30" s="8"/>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row>
    <row r="31" spans="1:32" ht="17.25" customHeight="1">
      <c r="A31" s="8"/>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32" ht="17.25" customHeight="1">
      <c r="A32" s="8"/>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30" ht="17.25" customHeight="1">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row>
    <row r="34" spans="1:30" ht="17.25" customHeight="1">
      <c r="A34" s="8"/>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row>
    <row r="35" spans="1:30" ht="17.25" customHeight="1">
      <c r="A35" s="8"/>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30" ht="17.25" customHeight="1">
      <c r="A36" s="8"/>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row>
    <row r="37" spans="1:30" ht="17.25" customHeight="1">
      <c r="A37" s="8"/>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1:30" ht="17.25" customHeight="1">
      <c r="A38" s="8"/>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spans="1:30" ht="17.25" customHeight="1">
      <c r="A39" s="8"/>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row>
    <row r="40" spans="1:30" ht="17.25" customHeight="1">
      <c r="A40" s="140" t="s">
        <v>1</v>
      </c>
      <c r="B40" s="141"/>
      <c r="C40" s="141"/>
      <c r="D40" s="141"/>
      <c r="E40" s="141"/>
      <c r="F40" s="141"/>
      <c r="G40" s="141"/>
      <c r="H40" s="141"/>
      <c r="I40" s="141"/>
      <c r="J40" s="141"/>
      <c r="K40" s="141"/>
      <c r="L40" s="141"/>
      <c r="M40" s="141"/>
      <c r="N40" s="142"/>
      <c r="O40" s="146" t="s">
        <v>50</v>
      </c>
      <c r="P40" s="147"/>
      <c r="Q40" s="147"/>
      <c r="R40" s="147"/>
      <c r="S40" s="147"/>
      <c r="T40" s="147"/>
      <c r="U40" s="147"/>
      <c r="V40" s="147"/>
      <c r="W40" s="147"/>
      <c r="X40" s="147"/>
      <c r="Y40" s="147"/>
      <c r="Z40" s="147"/>
      <c r="AA40" s="147"/>
      <c r="AB40" s="147"/>
      <c r="AC40" s="147"/>
      <c r="AD40" s="148"/>
    </row>
    <row r="41" spans="1:30" ht="26.25" customHeight="1">
      <c r="A41" s="137" t="s">
        <v>2</v>
      </c>
      <c r="B41" s="138"/>
      <c r="C41" s="138"/>
      <c r="D41" s="138"/>
      <c r="E41" s="138"/>
      <c r="F41" s="138"/>
      <c r="G41" s="138"/>
      <c r="H41" s="138"/>
      <c r="I41" s="138"/>
      <c r="J41" s="138"/>
      <c r="K41" s="138"/>
      <c r="L41" s="138"/>
      <c r="M41" s="138"/>
      <c r="N41" s="139"/>
      <c r="O41" s="149"/>
      <c r="P41" s="150"/>
      <c r="Q41" s="150"/>
      <c r="R41" s="150"/>
      <c r="S41" s="150"/>
      <c r="T41" s="150"/>
      <c r="U41" s="150"/>
      <c r="V41" s="150"/>
      <c r="W41" s="150"/>
      <c r="X41" s="150"/>
      <c r="Y41" s="150"/>
      <c r="Z41" s="150"/>
      <c r="AA41" s="150"/>
      <c r="AB41" s="150"/>
      <c r="AC41" s="150"/>
      <c r="AD41" s="151"/>
    </row>
    <row r="42" spans="1:30" ht="26.25" customHeight="1">
      <c r="A42" s="137" t="s">
        <v>121</v>
      </c>
      <c r="B42" s="138"/>
      <c r="C42" s="138"/>
      <c r="D42" s="138"/>
      <c r="E42" s="138"/>
      <c r="F42" s="138"/>
      <c r="G42" s="138"/>
      <c r="H42" s="138"/>
      <c r="I42" s="138"/>
      <c r="J42" s="138"/>
      <c r="K42" s="138"/>
      <c r="L42" s="138"/>
      <c r="M42" s="138"/>
      <c r="N42" s="139"/>
      <c r="O42" s="149"/>
      <c r="P42" s="150"/>
      <c r="Q42" s="150"/>
      <c r="R42" s="150"/>
      <c r="S42" s="150"/>
      <c r="T42" s="150"/>
      <c r="U42" s="150"/>
      <c r="V42" s="150"/>
      <c r="W42" s="150"/>
      <c r="X42" s="150"/>
      <c r="Y42" s="150"/>
      <c r="Z42" s="150"/>
      <c r="AA42" s="150"/>
      <c r="AB42" s="150"/>
      <c r="AC42" s="150"/>
      <c r="AD42" s="151"/>
    </row>
    <row r="43" spans="1:30" ht="26.25" customHeight="1">
      <c r="A43" s="140" t="s">
        <v>127</v>
      </c>
      <c r="B43" s="141"/>
      <c r="C43" s="141"/>
      <c r="D43" s="141"/>
      <c r="E43" s="141"/>
      <c r="F43" s="141"/>
      <c r="G43" s="141"/>
      <c r="H43" s="141"/>
      <c r="I43" s="141"/>
      <c r="J43" s="141"/>
      <c r="K43" s="141"/>
      <c r="L43" s="141"/>
      <c r="M43" s="141"/>
      <c r="N43" s="142"/>
      <c r="O43" s="152"/>
      <c r="P43" s="153"/>
      <c r="Q43" s="153"/>
      <c r="R43" s="153"/>
      <c r="S43" s="153"/>
      <c r="T43" s="153"/>
      <c r="U43" s="153"/>
      <c r="V43" s="153"/>
      <c r="W43" s="153"/>
      <c r="X43" s="153"/>
      <c r="Y43" s="153"/>
      <c r="Z43" s="153"/>
      <c r="AA43" s="153"/>
      <c r="AB43" s="153"/>
      <c r="AC43" s="153"/>
      <c r="AD43" s="154"/>
    </row>
    <row r="44" spans="1:30" ht="26.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row>
  </sheetData>
  <mergeCells count="16">
    <mergeCell ref="O11:V11"/>
    <mergeCell ref="A5:AE5"/>
    <mergeCell ref="V8:X8"/>
    <mergeCell ref="Z8:AA8"/>
    <mergeCell ref="AC8:AD8"/>
    <mergeCell ref="A9:G9"/>
    <mergeCell ref="R12:AD13"/>
    <mergeCell ref="O14:V14"/>
    <mergeCell ref="R15:AD16"/>
    <mergeCell ref="A21:AE22"/>
    <mergeCell ref="A40:N40"/>
    <mergeCell ref="O40:AD43"/>
    <mergeCell ref="A41:N41"/>
    <mergeCell ref="A42:N42"/>
    <mergeCell ref="A43:N43"/>
    <mergeCell ref="R18:AD19"/>
  </mergeCells>
  <phoneticPr fontId="18"/>
  <pageMargins left="0.70866141732283472" right="0.70866141732283472" top="0.74803149606299213" bottom="0.74803149606299213" header="0.31496062992125984" footer="0.31496062992125984"/>
  <pageSetup paperSize="9" scale="88" orientation="portrait" horizontalDpi="300" verticalDpi="300" r:id="rId1"/>
  <headerFooter>
    <oddFooter>&amp;L2025.12.01&amp;R広島県東部建築確認センター</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G52"/>
  <sheetViews>
    <sheetView view="pageLayout" topLeftCell="A51" zoomScaleNormal="100" zoomScaleSheetLayoutView="85" workbookViewId="0"/>
  </sheetViews>
  <sheetFormatPr defaultColWidth="2.875" defaultRowHeight="17.25" customHeight="1"/>
  <cols>
    <col min="1" max="16384" width="2.875" style="42"/>
  </cols>
  <sheetData>
    <row r="1" spans="2:33" ht="17.25" customHeight="1">
      <c r="AD1" s="166" t="s">
        <v>3</v>
      </c>
      <c r="AE1" s="166"/>
      <c r="AF1" s="166"/>
      <c r="AG1" s="166"/>
    </row>
    <row r="3" spans="2:33" ht="17.25" customHeight="1">
      <c r="B3" s="167" t="s">
        <v>4</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row>
    <row r="4" spans="2:33" ht="17.25" customHeight="1">
      <c r="B4" s="164" t="s">
        <v>288</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row>
    <row r="5" spans="2:33" ht="17.25" customHeight="1">
      <c r="B5" s="165" t="s">
        <v>5</v>
      </c>
      <c r="C5" s="165"/>
      <c r="D5" s="165"/>
      <c r="E5" s="165"/>
      <c r="F5" s="165"/>
      <c r="G5" s="165"/>
      <c r="H5" s="165"/>
      <c r="I5" s="165"/>
      <c r="J5" s="165"/>
      <c r="K5" s="165"/>
      <c r="L5" s="159"/>
      <c r="M5" s="159"/>
      <c r="N5" s="159"/>
      <c r="O5" s="159"/>
      <c r="P5" s="159"/>
      <c r="Q5" s="159"/>
      <c r="R5" s="159"/>
      <c r="S5" s="159"/>
      <c r="T5" s="159"/>
      <c r="U5" s="159"/>
      <c r="V5" s="159"/>
      <c r="W5" s="159"/>
      <c r="X5" s="159"/>
      <c r="Y5" s="159"/>
      <c r="Z5" s="159"/>
      <c r="AA5" s="159"/>
      <c r="AB5" s="159"/>
      <c r="AC5" s="159"/>
      <c r="AD5" s="159"/>
      <c r="AE5" s="159"/>
      <c r="AF5" s="159"/>
      <c r="AG5" s="159"/>
    </row>
    <row r="6" spans="2:33" ht="17.25" customHeight="1">
      <c r="B6" s="129"/>
      <c r="C6" s="129"/>
      <c r="D6" s="129"/>
      <c r="E6" s="129"/>
      <c r="F6" s="129"/>
      <c r="G6" s="129"/>
      <c r="H6" s="129"/>
      <c r="I6" s="129"/>
      <c r="J6" s="129"/>
      <c r="K6" s="129"/>
      <c r="L6" s="159"/>
      <c r="M6" s="159"/>
      <c r="N6" s="159"/>
      <c r="O6" s="159"/>
      <c r="P6" s="159"/>
      <c r="Q6" s="159"/>
      <c r="R6" s="159"/>
      <c r="S6" s="159"/>
      <c r="T6" s="159"/>
      <c r="U6" s="159"/>
      <c r="V6" s="159"/>
      <c r="W6" s="159"/>
      <c r="X6" s="159"/>
      <c r="Y6" s="159"/>
      <c r="Z6" s="159"/>
      <c r="AA6" s="159"/>
      <c r="AB6" s="159"/>
      <c r="AC6" s="159"/>
      <c r="AD6" s="159"/>
      <c r="AE6" s="159"/>
      <c r="AF6" s="159"/>
      <c r="AG6" s="159"/>
    </row>
    <row r="7" spans="2:33" ht="17.25" customHeight="1">
      <c r="B7" s="165" t="s">
        <v>6</v>
      </c>
      <c r="C7" s="165"/>
      <c r="D7" s="165"/>
      <c r="E7" s="165"/>
      <c r="F7" s="165"/>
      <c r="G7" s="165"/>
      <c r="H7" s="165"/>
      <c r="I7" s="165"/>
      <c r="J7" s="165"/>
      <c r="K7" s="129"/>
      <c r="L7" s="159"/>
      <c r="M7" s="159"/>
      <c r="N7" s="159"/>
      <c r="O7" s="159"/>
      <c r="P7" s="159"/>
      <c r="Q7" s="159"/>
      <c r="R7" s="159"/>
      <c r="S7" s="159"/>
      <c r="T7" s="159"/>
      <c r="U7" s="159"/>
      <c r="V7" s="159"/>
      <c r="W7" s="159"/>
      <c r="X7" s="159"/>
      <c r="Y7" s="159"/>
      <c r="Z7" s="159"/>
      <c r="AA7" s="159"/>
      <c r="AB7" s="159"/>
      <c r="AC7" s="159"/>
      <c r="AD7" s="159"/>
      <c r="AE7" s="159"/>
      <c r="AF7" s="159"/>
      <c r="AG7" s="159"/>
    </row>
    <row r="8" spans="2:33" ht="17.25" customHeight="1">
      <c r="B8" s="129"/>
      <c r="C8" s="129"/>
      <c r="D8" s="129"/>
      <c r="E8" s="129"/>
      <c r="F8" s="129"/>
      <c r="G8" s="129"/>
      <c r="H8" s="129"/>
      <c r="I8" s="129"/>
      <c r="J8" s="129"/>
      <c r="K8" s="129"/>
      <c r="L8" s="159"/>
      <c r="M8" s="159"/>
      <c r="N8" s="159"/>
      <c r="O8" s="159"/>
      <c r="P8" s="159"/>
      <c r="Q8" s="159"/>
      <c r="R8" s="159"/>
      <c r="S8" s="159"/>
      <c r="T8" s="159"/>
      <c r="U8" s="159"/>
      <c r="V8" s="159"/>
      <c r="W8" s="159"/>
      <c r="X8" s="159"/>
      <c r="Y8" s="159"/>
      <c r="Z8" s="159"/>
      <c r="AA8" s="159"/>
      <c r="AB8" s="159"/>
      <c r="AC8" s="159"/>
      <c r="AD8" s="159"/>
      <c r="AE8" s="159"/>
      <c r="AF8" s="159"/>
      <c r="AG8" s="159"/>
    </row>
    <row r="9" spans="2:33" ht="17.25" customHeight="1">
      <c r="B9" s="165" t="s">
        <v>7</v>
      </c>
      <c r="C9" s="165"/>
      <c r="D9" s="165"/>
      <c r="E9" s="165"/>
      <c r="F9" s="165"/>
      <c r="G9" s="165"/>
      <c r="H9" s="165"/>
      <c r="I9" s="165"/>
      <c r="J9" s="165"/>
      <c r="K9" s="129"/>
      <c r="L9" s="159"/>
      <c r="M9" s="159"/>
      <c r="N9" s="159"/>
      <c r="O9" s="159"/>
      <c r="P9" s="159"/>
      <c r="Q9" s="159"/>
      <c r="R9" s="159"/>
      <c r="S9" s="159"/>
      <c r="T9" s="159"/>
      <c r="U9" s="159"/>
      <c r="V9" s="159"/>
      <c r="W9" s="159"/>
      <c r="X9" s="159"/>
      <c r="Y9" s="159"/>
      <c r="Z9" s="159"/>
      <c r="AA9" s="159"/>
      <c r="AB9" s="159"/>
      <c r="AC9" s="159"/>
      <c r="AD9" s="159"/>
      <c r="AE9" s="159"/>
      <c r="AF9" s="159"/>
      <c r="AG9" s="159"/>
    </row>
    <row r="10" spans="2:33" ht="17.25" customHeight="1">
      <c r="B10" s="165" t="s">
        <v>8</v>
      </c>
      <c r="C10" s="165"/>
      <c r="D10" s="165"/>
      <c r="E10" s="165"/>
      <c r="F10" s="165"/>
      <c r="G10" s="165"/>
      <c r="H10" s="165"/>
      <c r="I10" s="165"/>
      <c r="J10" s="165"/>
      <c r="K10" s="129"/>
      <c r="L10" s="159"/>
      <c r="M10" s="159"/>
      <c r="N10" s="159"/>
      <c r="O10" s="159"/>
      <c r="P10" s="159"/>
      <c r="Q10" s="159"/>
      <c r="R10" s="159"/>
      <c r="S10" s="159"/>
      <c r="T10" s="159"/>
      <c r="U10" s="159"/>
      <c r="V10" s="159"/>
      <c r="W10" s="159"/>
      <c r="X10" s="159"/>
      <c r="Y10" s="159"/>
      <c r="Z10" s="159"/>
      <c r="AA10" s="159"/>
      <c r="AB10" s="159"/>
      <c r="AC10" s="159"/>
      <c r="AD10" s="159"/>
      <c r="AE10" s="159"/>
      <c r="AF10" s="159"/>
      <c r="AG10" s="159"/>
    </row>
    <row r="11" spans="2:33" ht="17.25" customHeight="1">
      <c r="B11" s="129"/>
      <c r="C11" s="129"/>
      <c r="D11" s="129"/>
      <c r="E11" s="129"/>
      <c r="F11" s="129"/>
      <c r="G11" s="129"/>
      <c r="H11" s="129"/>
      <c r="I11" s="129"/>
      <c r="J11" s="129"/>
      <c r="K11" s="129"/>
      <c r="L11" s="159"/>
      <c r="M11" s="159"/>
      <c r="N11" s="159"/>
      <c r="O11" s="159"/>
      <c r="P11" s="159"/>
      <c r="Q11" s="159"/>
      <c r="R11" s="159"/>
      <c r="S11" s="159"/>
      <c r="T11" s="159"/>
      <c r="U11" s="159"/>
      <c r="V11" s="159"/>
      <c r="W11" s="159"/>
      <c r="X11" s="159"/>
      <c r="Y11" s="159"/>
      <c r="Z11" s="159"/>
      <c r="AA11" s="159"/>
      <c r="AB11" s="159"/>
      <c r="AC11" s="159"/>
      <c r="AD11" s="159"/>
      <c r="AE11" s="159"/>
      <c r="AF11" s="159"/>
      <c r="AG11" s="159"/>
    </row>
    <row r="12" spans="2:33" ht="17.25" customHeight="1">
      <c r="B12" s="165" t="s">
        <v>41</v>
      </c>
      <c r="C12" s="165"/>
      <c r="D12" s="165"/>
      <c r="E12" s="165"/>
      <c r="F12" s="165"/>
      <c r="G12" s="165"/>
      <c r="H12" s="165"/>
      <c r="I12" s="165"/>
      <c r="J12" s="165"/>
      <c r="K12" s="129"/>
      <c r="L12" s="160"/>
      <c r="M12" s="160"/>
      <c r="N12" s="160"/>
      <c r="O12" s="160"/>
      <c r="P12" s="160"/>
      <c r="Q12" s="160"/>
      <c r="R12" s="160"/>
      <c r="S12" s="160"/>
      <c r="T12" s="160"/>
      <c r="U12" s="160"/>
      <c r="V12" s="160"/>
      <c r="W12" s="160"/>
      <c r="X12" s="160"/>
      <c r="Y12" s="160"/>
      <c r="Z12" s="160"/>
      <c r="AA12" s="160"/>
      <c r="AB12" s="160"/>
      <c r="AC12" s="160"/>
      <c r="AD12" s="160"/>
      <c r="AE12" s="160"/>
      <c r="AF12" s="160"/>
      <c r="AG12" s="160"/>
    </row>
    <row r="13" spans="2:33" ht="17.25" customHeight="1">
      <c r="B13" s="164" t="s">
        <v>287</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row>
    <row r="14" spans="2:33" ht="17.25" customHeight="1">
      <c r="B14" s="165" t="s">
        <v>5</v>
      </c>
      <c r="C14" s="165"/>
      <c r="D14" s="165"/>
      <c r="E14" s="165"/>
      <c r="F14" s="165"/>
      <c r="G14" s="165"/>
      <c r="H14" s="165"/>
      <c r="I14" s="165"/>
      <c r="J14" s="165"/>
      <c r="K14" s="165"/>
      <c r="L14" s="159"/>
      <c r="M14" s="159"/>
      <c r="N14" s="159"/>
      <c r="O14" s="159"/>
      <c r="P14" s="159"/>
      <c r="Q14" s="159"/>
      <c r="R14" s="159"/>
      <c r="S14" s="159"/>
      <c r="T14" s="159"/>
      <c r="U14" s="159"/>
      <c r="V14" s="159"/>
      <c r="W14" s="159"/>
      <c r="X14" s="159"/>
      <c r="Y14" s="159"/>
      <c r="Z14" s="159"/>
      <c r="AA14" s="159"/>
      <c r="AB14" s="159"/>
      <c r="AC14" s="159"/>
      <c r="AD14" s="159"/>
      <c r="AE14" s="159"/>
      <c r="AF14" s="159"/>
      <c r="AG14" s="159"/>
    </row>
    <row r="15" spans="2:33" ht="17.25" customHeight="1">
      <c r="B15" s="129"/>
      <c r="C15" s="129"/>
      <c r="D15" s="129"/>
      <c r="E15" s="129"/>
      <c r="F15" s="129"/>
      <c r="G15" s="129"/>
      <c r="H15" s="129"/>
      <c r="I15" s="129"/>
      <c r="J15" s="129"/>
      <c r="K15" s="129"/>
      <c r="L15" s="159"/>
      <c r="M15" s="159"/>
      <c r="N15" s="159"/>
      <c r="O15" s="159"/>
      <c r="P15" s="159"/>
      <c r="Q15" s="159"/>
      <c r="R15" s="159"/>
      <c r="S15" s="159"/>
      <c r="T15" s="159"/>
      <c r="U15" s="159"/>
      <c r="V15" s="159"/>
      <c r="W15" s="159"/>
      <c r="X15" s="159"/>
      <c r="Y15" s="159"/>
      <c r="Z15" s="159"/>
      <c r="AA15" s="159"/>
      <c r="AB15" s="159"/>
      <c r="AC15" s="159"/>
      <c r="AD15" s="159"/>
      <c r="AE15" s="159"/>
      <c r="AF15" s="159"/>
      <c r="AG15" s="159"/>
    </row>
    <row r="16" spans="2:33" ht="17.25" customHeight="1">
      <c r="B16" s="165" t="s">
        <v>6</v>
      </c>
      <c r="C16" s="165"/>
      <c r="D16" s="165"/>
      <c r="E16" s="165"/>
      <c r="F16" s="165"/>
      <c r="G16" s="165"/>
      <c r="H16" s="165"/>
      <c r="I16" s="165"/>
      <c r="J16" s="165"/>
      <c r="K16" s="129"/>
      <c r="L16" s="159"/>
      <c r="M16" s="159"/>
      <c r="N16" s="159"/>
      <c r="O16" s="159"/>
      <c r="P16" s="159"/>
      <c r="Q16" s="159"/>
      <c r="R16" s="159"/>
      <c r="S16" s="159"/>
      <c r="T16" s="159"/>
      <c r="U16" s="159"/>
      <c r="V16" s="159"/>
      <c r="W16" s="159"/>
      <c r="X16" s="159"/>
      <c r="Y16" s="159"/>
      <c r="Z16" s="159"/>
      <c r="AA16" s="159"/>
      <c r="AB16" s="159"/>
      <c r="AC16" s="159"/>
      <c r="AD16" s="159"/>
      <c r="AE16" s="159"/>
      <c r="AF16" s="159"/>
      <c r="AG16" s="159"/>
    </row>
    <row r="17" spans="2:33" ht="17.25" customHeight="1">
      <c r="B17" s="129"/>
      <c r="C17" s="129"/>
      <c r="D17" s="129"/>
      <c r="E17" s="129"/>
      <c r="F17" s="129"/>
      <c r="G17" s="129"/>
      <c r="H17" s="129"/>
      <c r="I17" s="129"/>
      <c r="J17" s="129"/>
      <c r="K17" s="129"/>
      <c r="L17" s="159"/>
      <c r="M17" s="159"/>
      <c r="N17" s="159"/>
      <c r="O17" s="159"/>
      <c r="P17" s="159"/>
      <c r="Q17" s="159"/>
      <c r="R17" s="159"/>
      <c r="S17" s="159"/>
      <c r="T17" s="159"/>
      <c r="U17" s="159"/>
      <c r="V17" s="159"/>
      <c r="W17" s="159"/>
      <c r="X17" s="159"/>
      <c r="Y17" s="159"/>
      <c r="Z17" s="159"/>
      <c r="AA17" s="159"/>
      <c r="AB17" s="159"/>
      <c r="AC17" s="159"/>
      <c r="AD17" s="159"/>
      <c r="AE17" s="159"/>
      <c r="AF17" s="159"/>
      <c r="AG17" s="159"/>
    </row>
    <row r="18" spans="2:33" ht="17.25" customHeight="1">
      <c r="B18" s="165" t="s">
        <v>7</v>
      </c>
      <c r="C18" s="165"/>
      <c r="D18" s="165"/>
      <c r="E18" s="165"/>
      <c r="F18" s="165"/>
      <c r="G18" s="165"/>
      <c r="H18" s="165"/>
      <c r="I18" s="165"/>
      <c r="J18" s="165"/>
      <c r="K18" s="129"/>
      <c r="L18" s="159"/>
      <c r="M18" s="159"/>
      <c r="N18" s="159"/>
      <c r="O18" s="159"/>
      <c r="P18" s="159"/>
      <c r="Q18" s="159"/>
      <c r="R18" s="159"/>
      <c r="S18" s="159"/>
      <c r="T18" s="159"/>
      <c r="U18" s="159"/>
      <c r="V18" s="159"/>
      <c r="W18" s="159"/>
      <c r="X18" s="159"/>
      <c r="Y18" s="159"/>
      <c r="Z18" s="159"/>
      <c r="AA18" s="159"/>
      <c r="AB18" s="159"/>
      <c r="AC18" s="159"/>
      <c r="AD18" s="159"/>
      <c r="AE18" s="159"/>
      <c r="AF18" s="159"/>
      <c r="AG18" s="159"/>
    </row>
    <row r="19" spans="2:33" ht="17.25" customHeight="1">
      <c r="B19" s="165" t="s">
        <v>8</v>
      </c>
      <c r="C19" s="165"/>
      <c r="D19" s="165"/>
      <c r="E19" s="165"/>
      <c r="F19" s="165"/>
      <c r="G19" s="165"/>
      <c r="H19" s="165"/>
      <c r="I19" s="165"/>
      <c r="J19" s="165"/>
      <c r="K19" s="129"/>
      <c r="L19" s="159"/>
      <c r="M19" s="159"/>
      <c r="N19" s="159"/>
      <c r="O19" s="159"/>
      <c r="P19" s="159"/>
      <c r="Q19" s="159"/>
      <c r="R19" s="159"/>
      <c r="S19" s="159"/>
      <c r="T19" s="159"/>
      <c r="U19" s="159"/>
      <c r="V19" s="159"/>
      <c r="W19" s="159"/>
      <c r="X19" s="159"/>
      <c r="Y19" s="159"/>
      <c r="Z19" s="159"/>
      <c r="AA19" s="159"/>
      <c r="AB19" s="159"/>
      <c r="AC19" s="159"/>
      <c r="AD19" s="159"/>
      <c r="AE19" s="159"/>
      <c r="AF19" s="159"/>
      <c r="AG19" s="159"/>
    </row>
    <row r="20" spans="2:33" ht="17.25" customHeight="1">
      <c r="B20" s="129"/>
      <c r="C20" s="129"/>
      <c r="D20" s="129"/>
      <c r="E20" s="129"/>
      <c r="F20" s="129"/>
      <c r="G20" s="129"/>
      <c r="H20" s="129"/>
      <c r="I20" s="129"/>
      <c r="J20" s="129"/>
      <c r="K20" s="129"/>
      <c r="L20" s="163"/>
      <c r="M20" s="163"/>
      <c r="N20" s="163"/>
      <c r="O20" s="163"/>
      <c r="P20" s="163"/>
      <c r="Q20" s="163"/>
      <c r="R20" s="163"/>
      <c r="S20" s="163"/>
      <c r="T20" s="163"/>
      <c r="U20" s="163"/>
      <c r="V20" s="163"/>
      <c r="W20" s="163"/>
      <c r="X20" s="163"/>
      <c r="Y20" s="163"/>
      <c r="Z20" s="163"/>
      <c r="AA20" s="163"/>
      <c r="AB20" s="163"/>
      <c r="AC20" s="163"/>
      <c r="AD20" s="163"/>
      <c r="AE20" s="163"/>
      <c r="AF20" s="163"/>
      <c r="AG20" s="163"/>
    </row>
    <row r="21" spans="2:33" ht="17.25" customHeight="1">
      <c r="B21" s="165" t="s">
        <v>9</v>
      </c>
      <c r="C21" s="165"/>
      <c r="D21" s="165"/>
      <c r="E21" s="165"/>
      <c r="F21" s="165"/>
      <c r="G21" s="165"/>
      <c r="H21" s="165"/>
      <c r="I21" s="165"/>
      <c r="J21" s="165"/>
      <c r="K21" s="129"/>
      <c r="L21" s="160"/>
      <c r="M21" s="160"/>
      <c r="N21" s="160"/>
      <c r="O21" s="160"/>
      <c r="P21" s="160"/>
      <c r="Q21" s="160"/>
      <c r="R21" s="160"/>
      <c r="S21" s="160"/>
      <c r="T21" s="160"/>
      <c r="U21" s="160"/>
      <c r="V21" s="160"/>
      <c r="W21" s="160"/>
      <c r="X21" s="160"/>
      <c r="Y21" s="160"/>
      <c r="Z21" s="160"/>
      <c r="AA21" s="160"/>
      <c r="AB21" s="160"/>
      <c r="AC21" s="160"/>
      <c r="AD21" s="160"/>
      <c r="AE21" s="160"/>
      <c r="AF21" s="160"/>
      <c r="AG21" s="160"/>
    </row>
    <row r="22" spans="2:33" ht="17.25" customHeight="1">
      <c r="B22" s="164" t="s">
        <v>286</v>
      </c>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row>
    <row r="23" spans="2:33" ht="24" customHeight="1">
      <c r="B23" s="165" t="s">
        <v>5</v>
      </c>
      <c r="C23" s="165"/>
      <c r="D23" s="165"/>
      <c r="E23" s="165"/>
      <c r="F23" s="165"/>
      <c r="G23" s="165"/>
      <c r="H23" s="165"/>
      <c r="I23" s="165"/>
      <c r="J23" s="165"/>
      <c r="K23" s="165"/>
      <c r="L23" s="159"/>
      <c r="M23" s="159"/>
      <c r="N23" s="159"/>
      <c r="O23" s="159"/>
      <c r="P23" s="159"/>
      <c r="Q23" s="159"/>
      <c r="R23" s="159"/>
      <c r="S23" s="159"/>
      <c r="T23" s="159"/>
      <c r="U23" s="159"/>
      <c r="V23" s="159"/>
      <c r="W23" s="159"/>
      <c r="X23" s="159"/>
      <c r="Y23" s="159"/>
      <c r="Z23" s="159"/>
      <c r="AA23" s="159"/>
      <c r="AB23" s="159"/>
      <c r="AC23" s="159"/>
      <c r="AD23" s="159"/>
      <c r="AE23" s="159"/>
      <c r="AF23" s="159"/>
      <c r="AG23" s="159"/>
    </row>
    <row r="24" spans="2:33" ht="17.25" customHeight="1">
      <c r="B24" s="129"/>
      <c r="C24" s="129"/>
      <c r="D24" s="129"/>
      <c r="E24" s="129"/>
      <c r="F24" s="129"/>
      <c r="G24" s="129"/>
      <c r="H24" s="129"/>
      <c r="I24" s="129"/>
      <c r="J24" s="129"/>
      <c r="K24" s="129"/>
      <c r="L24" s="159"/>
      <c r="M24" s="159"/>
      <c r="N24" s="159"/>
      <c r="O24" s="159"/>
      <c r="P24" s="159"/>
      <c r="Q24" s="159"/>
      <c r="R24" s="159"/>
      <c r="S24" s="159"/>
      <c r="T24" s="159"/>
      <c r="U24" s="159"/>
      <c r="V24" s="159"/>
      <c r="W24" s="159"/>
      <c r="X24" s="159"/>
      <c r="Y24" s="159"/>
      <c r="Z24" s="159"/>
      <c r="AA24" s="159"/>
      <c r="AB24" s="159"/>
      <c r="AC24" s="159"/>
      <c r="AD24" s="159"/>
      <c r="AE24" s="159"/>
      <c r="AF24" s="159"/>
      <c r="AG24" s="159"/>
    </row>
    <row r="25" spans="2:33" ht="17.25" customHeight="1">
      <c r="B25" s="165" t="s">
        <v>6</v>
      </c>
      <c r="C25" s="165"/>
      <c r="D25" s="165"/>
      <c r="E25" s="165"/>
      <c r="F25" s="165"/>
      <c r="G25" s="165"/>
      <c r="H25" s="165"/>
      <c r="I25" s="165"/>
      <c r="J25" s="165"/>
      <c r="K25" s="129"/>
      <c r="L25" s="159"/>
      <c r="M25" s="159"/>
      <c r="N25" s="159"/>
      <c r="O25" s="159"/>
      <c r="P25" s="159"/>
      <c r="Q25" s="159"/>
      <c r="R25" s="159"/>
      <c r="S25" s="159"/>
      <c r="T25" s="159"/>
      <c r="U25" s="159"/>
      <c r="V25" s="159"/>
      <c r="W25" s="159"/>
      <c r="X25" s="159"/>
      <c r="Y25" s="159"/>
      <c r="Z25" s="159"/>
      <c r="AA25" s="159"/>
      <c r="AB25" s="159"/>
      <c r="AC25" s="159"/>
      <c r="AD25" s="159"/>
      <c r="AE25" s="159"/>
      <c r="AF25" s="159"/>
      <c r="AG25" s="159"/>
    </row>
    <row r="26" spans="2:33" ht="17.25" customHeight="1">
      <c r="B26" s="129"/>
      <c r="C26" s="129"/>
      <c r="D26" s="129"/>
      <c r="E26" s="129"/>
      <c r="F26" s="129"/>
      <c r="G26" s="129"/>
      <c r="H26" s="129"/>
      <c r="I26" s="129"/>
      <c r="J26" s="129"/>
      <c r="K26" s="129"/>
      <c r="L26" s="159"/>
      <c r="M26" s="159"/>
      <c r="N26" s="159"/>
      <c r="O26" s="159"/>
      <c r="P26" s="159"/>
      <c r="Q26" s="159"/>
      <c r="R26" s="159"/>
      <c r="S26" s="159"/>
      <c r="T26" s="159"/>
      <c r="U26" s="159"/>
      <c r="V26" s="159"/>
      <c r="W26" s="159"/>
      <c r="X26" s="159"/>
      <c r="Y26" s="159"/>
      <c r="Z26" s="159"/>
      <c r="AA26" s="159"/>
      <c r="AB26" s="159"/>
      <c r="AC26" s="159"/>
      <c r="AD26" s="159"/>
      <c r="AE26" s="159"/>
      <c r="AF26" s="159"/>
      <c r="AG26" s="159"/>
    </row>
    <row r="27" spans="2:33" ht="17.25" customHeight="1">
      <c r="B27" s="165" t="s">
        <v>59</v>
      </c>
      <c r="C27" s="165"/>
      <c r="D27" s="165"/>
      <c r="E27" s="165"/>
      <c r="F27" s="165"/>
      <c r="G27" s="165"/>
      <c r="H27" s="165"/>
      <c r="I27" s="165"/>
      <c r="J27" s="165"/>
      <c r="K27" s="129"/>
      <c r="L27" s="165"/>
      <c r="M27" s="165"/>
      <c r="N27" s="165"/>
      <c r="O27" s="165"/>
      <c r="P27" s="165"/>
      <c r="Q27" s="165"/>
      <c r="R27" s="165"/>
      <c r="S27" s="129"/>
      <c r="T27" s="129"/>
      <c r="U27" s="129"/>
      <c r="V27" s="129"/>
      <c r="W27" s="129"/>
      <c r="X27" s="129"/>
      <c r="Y27" s="129"/>
      <c r="Z27" s="129"/>
      <c r="AA27" s="41"/>
      <c r="AB27" s="41"/>
      <c r="AC27" s="41"/>
      <c r="AD27" s="41"/>
      <c r="AE27" s="41"/>
      <c r="AF27" s="41"/>
      <c r="AG27" s="41"/>
    </row>
    <row r="28" spans="2:33" ht="17.25" customHeight="1">
      <c r="B28" s="165" t="s">
        <v>8</v>
      </c>
      <c r="C28" s="165"/>
      <c r="D28" s="165"/>
      <c r="E28" s="165"/>
      <c r="F28" s="165"/>
      <c r="G28" s="165"/>
      <c r="H28" s="165"/>
      <c r="I28" s="165"/>
      <c r="J28" s="165"/>
      <c r="K28" s="129"/>
      <c r="L28" s="159"/>
      <c r="M28" s="159"/>
      <c r="N28" s="159"/>
      <c r="O28" s="159"/>
      <c r="P28" s="159"/>
      <c r="Q28" s="159"/>
      <c r="R28" s="159"/>
      <c r="S28" s="159"/>
      <c r="T28" s="159"/>
      <c r="U28" s="159"/>
      <c r="V28" s="159"/>
      <c r="W28" s="159"/>
      <c r="X28" s="159"/>
      <c r="Y28" s="159"/>
      <c r="Z28" s="159"/>
      <c r="AA28" s="159"/>
      <c r="AB28" s="159"/>
      <c r="AC28" s="159"/>
      <c r="AD28" s="159"/>
      <c r="AE28" s="159"/>
      <c r="AF28" s="159"/>
      <c r="AG28" s="159"/>
    </row>
    <row r="29" spans="2:33" ht="17.25" customHeight="1">
      <c r="B29" s="129"/>
      <c r="C29" s="129"/>
      <c r="D29" s="129"/>
      <c r="E29" s="129"/>
      <c r="F29" s="129"/>
      <c r="G29" s="129"/>
      <c r="H29" s="129"/>
      <c r="I29" s="129"/>
      <c r="J29" s="129"/>
      <c r="K29" s="129"/>
      <c r="L29" s="159"/>
      <c r="M29" s="159"/>
      <c r="N29" s="159"/>
      <c r="O29" s="159"/>
      <c r="P29" s="159"/>
      <c r="Q29" s="159"/>
      <c r="R29" s="159"/>
      <c r="S29" s="159"/>
      <c r="T29" s="159"/>
      <c r="U29" s="159"/>
      <c r="V29" s="159"/>
      <c r="W29" s="159"/>
      <c r="X29" s="159"/>
      <c r="Y29" s="159"/>
      <c r="Z29" s="159"/>
      <c r="AA29" s="159"/>
      <c r="AB29" s="159"/>
      <c r="AC29" s="159"/>
      <c r="AD29" s="159"/>
      <c r="AE29" s="159"/>
      <c r="AF29" s="159"/>
      <c r="AG29" s="159"/>
    </row>
    <row r="30" spans="2:33" ht="17.25" customHeight="1">
      <c r="B30" s="165" t="s">
        <v>9</v>
      </c>
      <c r="C30" s="165"/>
      <c r="D30" s="165"/>
      <c r="E30" s="165"/>
      <c r="F30" s="165"/>
      <c r="G30" s="165"/>
      <c r="H30" s="165"/>
      <c r="I30" s="165"/>
      <c r="J30" s="165"/>
      <c r="K30" s="129"/>
      <c r="L30" s="160"/>
      <c r="M30" s="160"/>
      <c r="N30" s="160"/>
      <c r="O30" s="160"/>
      <c r="P30" s="160"/>
      <c r="Q30" s="160"/>
      <c r="R30" s="160"/>
      <c r="S30" s="160"/>
      <c r="T30" s="160"/>
      <c r="U30" s="160"/>
      <c r="V30" s="160"/>
      <c r="W30" s="160"/>
      <c r="X30" s="160"/>
      <c r="Y30" s="160"/>
      <c r="Z30" s="160"/>
      <c r="AA30" s="160"/>
      <c r="AB30" s="160"/>
      <c r="AC30" s="160"/>
      <c r="AD30" s="160"/>
      <c r="AE30" s="160"/>
      <c r="AF30" s="160"/>
      <c r="AG30" s="160"/>
    </row>
    <row r="31" spans="2:33" ht="17.25" customHeight="1">
      <c r="B31" s="164" t="s">
        <v>285</v>
      </c>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row>
    <row r="32" spans="2:33" ht="17.25" customHeight="1">
      <c r="B32" s="165" t="s">
        <v>54</v>
      </c>
      <c r="C32" s="165"/>
      <c r="D32" s="165"/>
      <c r="E32" s="165"/>
      <c r="F32" s="165"/>
      <c r="G32" s="165"/>
      <c r="H32" s="165"/>
      <c r="I32" s="127" t="s">
        <v>65</v>
      </c>
      <c r="J32" s="159"/>
      <c r="K32" s="159"/>
      <c r="L32" s="159"/>
      <c r="M32" s="159"/>
      <c r="N32" s="159" t="s">
        <v>57</v>
      </c>
      <c r="O32" s="159"/>
      <c r="P32" s="159"/>
      <c r="Q32" s="159"/>
      <c r="R32" s="159"/>
      <c r="S32" s="159"/>
      <c r="T32" s="159"/>
      <c r="U32" s="159"/>
      <c r="V32" s="159"/>
      <c r="W32" s="159"/>
      <c r="X32" s="159" t="s">
        <v>58</v>
      </c>
      <c r="Y32" s="159"/>
      <c r="Z32" s="159"/>
      <c r="AA32" s="159"/>
      <c r="AB32" s="159"/>
      <c r="AC32" s="159"/>
      <c r="AD32" s="159"/>
      <c r="AE32" s="159"/>
      <c r="AF32" s="159"/>
      <c r="AG32" s="126" t="s">
        <v>55</v>
      </c>
    </row>
    <row r="33" spans="2:33" ht="17.25" customHeight="1">
      <c r="B33" s="165" t="s">
        <v>10</v>
      </c>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27"/>
      <c r="AG33" s="127"/>
    </row>
    <row r="34" spans="2:33" ht="17.25" customHeight="1">
      <c r="B34" s="165" t="s">
        <v>298</v>
      </c>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27"/>
      <c r="AG34" s="127"/>
    </row>
    <row r="35" spans="2:33" ht="17.25" customHeight="1">
      <c r="B35" s="167"/>
      <c r="C35" s="167"/>
      <c r="D35" s="167"/>
      <c r="E35" s="167"/>
      <c r="F35" s="167"/>
      <c r="G35" s="167"/>
      <c r="H35" s="167"/>
      <c r="I35" s="127" t="s">
        <v>64</v>
      </c>
      <c r="J35" s="159"/>
      <c r="K35" s="159"/>
      <c r="L35" s="159"/>
      <c r="M35" s="159"/>
      <c r="N35" s="166" t="s">
        <v>63</v>
      </c>
      <c r="O35" s="166"/>
      <c r="P35" s="166"/>
      <c r="Q35" s="166"/>
      <c r="R35" s="166"/>
      <c r="S35" s="162" t="s">
        <v>125</v>
      </c>
      <c r="T35" s="162"/>
      <c r="U35" s="162"/>
      <c r="V35" s="162"/>
      <c r="W35" s="162"/>
      <c r="X35" s="159" t="s">
        <v>284</v>
      </c>
      <c r="Y35" s="159"/>
      <c r="Z35" s="159"/>
      <c r="AA35" s="159"/>
      <c r="AB35" s="159"/>
      <c r="AC35" s="159"/>
      <c r="AD35" s="159"/>
      <c r="AE35" s="159"/>
      <c r="AF35" s="159"/>
      <c r="AG35" s="126" t="s">
        <v>56</v>
      </c>
    </row>
    <row r="36" spans="2:33" ht="17.25" customHeight="1">
      <c r="B36" s="165" t="s">
        <v>7</v>
      </c>
      <c r="C36" s="165"/>
      <c r="D36" s="165"/>
      <c r="E36" s="165"/>
      <c r="F36" s="165"/>
      <c r="G36" s="165"/>
      <c r="H36" s="165"/>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row>
    <row r="37" spans="2:33" ht="17.25" customHeight="1">
      <c r="B37" s="165" t="s">
        <v>11</v>
      </c>
      <c r="C37" s="165"/>
      <c r="D37" s="165"/>
      <c r="E37" s="165"/>
      <c r="F37" s="165"/>
      <c r="G37" s="165"/>
      <c r="H37" s="165"/>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row>
    <row r="38" spans="2:33" ht="17.25" customHeight="1">
      <c r="B38" s="129"/>
      <c r="C38" s="129"/>
      <c r="D38" s="129"/>
      <c r="E38" s="129"/>
      <c r="F38" s="129"/>
      <c r="G38" s="129"/>
      <c r="H38" s="12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row>
    <row r="39" spans="2:33" ht="17.25" customHeight="1">
      <c r="B39" s="168" t="s">
        <v>9</v>
      </c>
      <c r="C39" s="168"/>
      <c r="D39" s="168"/>
      <c r="E39" s="168"/>
      <c r="F39" s="168"/>
      <c r="G39" s="168"/>
      <c r="H39" s="168"/>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row>
    <row r="40" spans="2:33" ht="17.25" customHeight="1">
      <c r="B40" s="164" t="s">
        <v>42</v>
      </c>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row>
    <row r="41" spans="2:33" ht="17.25" customHeight="1">
      <c r="B41" s="129"/>
      <c r="C41" s="42" t="s">
        <v>123</v>
      </c>
      <c r="AF41" s="129"/>
      <c r="AG41" s="129"/>
    </row>
    <row r="42" spans="2:33" ht="17.25" customHeight="1">
      <c r="B42" s="129"/>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row>
    <row r="43" spans="2:33" ht="17.25" customHeight="1">
      <c r="B43" s="164" t="s">
        <v>60</v>
      </c>
      <c r="C43" s="164"/>
      <c r="D43" s="164"/>
      <c r="E43" s="164"/>
      <c r="F43" s="164"/>
      <c r="G43" s="164"/>
      <c r="H43" s="164"/>
      <c r="I43" s="164"/>
      <c r="J43" s="164"/>
      <c r="K43" s="164"/>
      <c r="L43" s="164"/>
      <c r="M43" s="164"/>
      <c r="N43" s="164"/>
      <c r="O43" s="164"/>
      <c r="P43" s="164"/>
      <c r="Q43" s="164"/>
      <c r="R43" s="134"/>
      <c r="S43" s="134"/>
      <c r="T43" s="134"/>
      <c r="U43" s="134"/>
      <c r="V43" s="134"/>
      <c r="W43" s="135"/>
      <c r="X43" s="135"/>
      <c r="Y43" s="135"/>
      <c r="Z43" s="135"/>
      <c r="AA43" s="134"/>
      <c r="AB43" s="134"/>
      <c r="AC43" s="134"/>
      <c r="AD43" s="134"/>
      <c r="AE43" s="134"/>
      <c r="AF43" s="134"/>
      <c r="AG43" s="134"/>
    </row>
    <row r="44" spans="2:33" ht="17.25" customHeight="1">
      <c r="B44" s="129"/>
      <c r="C44" s="127"/>
      <c r="D44" s="130" t="s">
        <v>61</v>
      </c>
      <c r="E44" s="127"/>
      <c r="F44" s="127"/>
      <c r="G44" s="130" t="s">
        <v>62</v>
      </c>
      <c r="H44" s="127"/>
      <c r="I44" s="127"/>
      <c r="J44" s="127"/>
      <c r="K44" s="127"/>
    </row>
    <row r="45" spans="2:33" ht="17.25" customHeight="1">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2:33" ht="17.25" customHeight="1">
      <c r="B46" s="164" t="s">
        <v>43</v>
      </c>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row>
    <row r="47" spans="2:33" ht="17.25" customHeight="1">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row>
    <row r="48" spans="2:33" ht="17.25" customHeight="1">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row>
    <row r="49" spans="2:33" ht="17.25" customHeight="1">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row>
    <row r="50" spans="2:33" ht="17.25" customHeight="1">
      <c r="B50" s="136"/>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2:33" ht="17.25" customHeight="1">
      <c r="B51" s="161" t="s">
        <v>124</v>
      </c>
      <c r="C51" s="161"/>
      <c r="D51" s="161"/>
      <c r="E51" s="161"/>
      <c r="F51" s="161"/>
      <c r="G51" s="162" t="s">
        <v>125</v>
      </c>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row>
    <row r="52" spans="2:33" ht="17.25" customHeight="1">
      <c r="B52" s="132"/>
    </row>
  </sheetData>
  <mergeCells count="76">
    <mergeCell ref="B34:H34"/>
    <mergeCell ref="I34:AE34"/>
    <mergeCell ref="B36:H36"/>
    <mergeCell ref="B37:H37"/>
    <mergeCell ref="R32:W32"/>
    <mergeCell ref="S35:W35"/>
    <mergeCell ref="B32:H32"/>
    <mergeCell ref="N32:Q32"/>
    <mergeCell ref="J32:M32"/>
    <mergeCell ref="AB32:AF32"/>
    <mergeCell ref="X32:AA32"/>
    <mergeCell ref="B35:H35"/>
    <mergeCell ref="B33:H33"/>
    <mergeCell ref="I33:AE33"/>
    <mergeCell ref="L8:AG8"/>
    <mergeCell ref="L10:AG10"/>
    <mergeCell ref="L11:AG11"/>
    <mergeCell ref="B19:J19"/>
    <mergeCell ref="B46:AG46"/>
    <mergeCell ref="X35:AA35"/>
    <mergeCell ref="B40:AG40"/>
    <mergeCell ref="B43:Q43"/>
    <mergeCell ref="AB35:AF35"/>
    <mergeCell ref="N35:R35"/>
    <mergeCell ref="J35:M35"/>
    <mergeCell ref="I37:AG37"/>
    <mergeCell ref="I38:AG38"/>
    <mergeCell ref="I36:AG36"/>
    <mergeCell ref="I39:AG39"/>
    <mergeCell ref="B39:H39"/>
    <mergeCell ref="L29:AG29"/>
    <mergeCell ref="L30:AG30"/>
    <mergeCell ref="L28:AG28"/>
    <mergeCell ref="L19:AG19"/>
    <mergeCell ref="L21:AG21"/>
    <mergeCell ref="AD1:AG1"/>
    <mergeCell ref="B5:K5"/>
    <mergeCell ref="L5:AG5"/>
    <mergeCell ref="L6:AG6"/>
    <mergeCell ref="L7:AG7"/>
    <mergeCell ref="B3:AG3"/>
    <mergeCell ref="B7:J7"/>
    <mergeCell ref="B4:AG4"/>
    <mergeCell ref="B31:AG31"/>
    <mergeCell ref="B21:J21"/>
    <mergeCell ref="B18:J18"/>
    <mergeCell ref="B16:J16"/>
    <mergeCell ref="B14:K14"/>
    <mergeCell ref="L14:AG14"/>
    <mergeCell ref="L16:AG16"/>
    <mergeCell ref="L18:AG18"/>
    <mergeCell ref="B22:AG22"/>
    <mergeCell ref="L27:R27"/>
    <mergeCell ref="B25:J25"/>
    <mergeCell ref="B27:J27"/>
    <mergeCell ref="L26:AG26"/>
    <mergeCell ref="L25:AG25"/>
    <mergeCell ref="B28:J28"/>
    <mergeCell ref="B30:J30"/>
    <mergeCell ref="L15:AG15"/>
    <mergeCell ref="L17:AG17"/>
    <mergeCell ref="L9:AG9"/>
    <mergeCell ref="L20:AG20"/>
    <mergeCell ref="L24:AG24"/>
    <mergeCell ref="L23:AG23"/>
    <mergeCell ref="B13:AG13"/>
    <mergeCell ref="B9:J9"/>
    <mergeCell ref="B10:J10"/>
    <mergeCell ref="B12:J12"/>
    <mergeCell ref="L12:AG12"/>
    <mergeCell ref="B23:K23"/>
    <mergeCell ref="B47:AG47"/>
    <mergeCell ref="B48:AG48"/>
    <mergeCell ref="B49:AG49"/>
    <mergeCell ref="B51:F51"/>
    <mergeCell ref="G51:AG51"/>
  </mergeCells>
  <phoneticPr fontId="18"/>
  <pageMargins left="0.70866141732283472" right="0.70866141732283472" top="0.74803149606299213" bottom="0.74803149606299213" header="0.31496062992125984" footer="0.31496062992125984"/>
  <pageSetup paperSize="9" scale="80" orientation="portrait" horizontalDpi="300" verticalDpi="300" r:id="rId1"/>
  <headerFooter>
    <oddFooter>&amp;L2025.12.01&amp;R有限会社広島県東部建築確認センター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0</xdr:colOff>
                    <xdr:row>43</xdr:row>
                    <xdr:rowOff>0</xdr:rowOff>
                  </from>
                  <to>
                    <xdr:col>6</xdr:col>
                    <xdr:colOff>0</xdr:colOff>
                    <xdr:row>44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view="pageLayout" topLeftCell="A32" zoomScaleNormal="115" zoomScaleSheetLayoutView="85" workbookViewId="0">
      <selection activeCell="BV15" sqref="BV15"/>
    </sheetView>
  </sheetViews>
  <sheetFormatPr defaultColWidth="2.875" defaultRowHeight="17.25" customHeight="1"/>
  <cols>
    <col min="1" max="16384" width="2.875" style="42"/>
  </cols>
  <sheetData>
    <row r="1" spans="1:31" ht="17.25" customHeigh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59" t="s">
        <v>13</v>
      </c>
      <c r="AC1" s="159"/>
      <c r="AD1" s="159"/>
      <c r="AE1" s="159"/>
    </row>
    <row r="2" spans="1:31" ht="17.25" customHeight="1">
      <c r="A2" s="165" t="s">
        <v>14</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row>
    <row r="3" spans="1:31" ht="17.25" customHeight="1">
      <c r="A3" s="164" t="s">
        <v>15</v>
      </c>
      <c r="B3" s="164"/>
      <c r="C3" s="164"/>
      <c r="D3" s="164"/>
      <c r="E3" s="164"/>
      <c r="F3" s="164"/>
      <c r="G3" s="171"/>
      <c r="H3" s="171"/>
      <c r="I3" s="171"/>
      <c r="J3" s="171"/>
      <c r="K3" s="171"/>
      <c r="L3" s="171"/>
      <c r="M3" s="171"/>
      <c r="N3" s="171"/>
      <c r="O3" s="171"/>
      <c r="P3" s="171"/>
      <c r="Q3" s="171"/>
      <c r="R3" s="171"/>
      <c r="S3" s="171"/>
      <c r="T3" s="171"/>
      <c r="U3" s="171"/>
      <c r="V3" s="171"/>
      <c r="W3" s="171"/>
      <c r="X3" s="171"/>
      <c r="Y3" s="171"/>
      <c r="Z3" s="171"/>
      <c r="AA3" s="171"/>
      <c r="AB3" s="171"/>
      <c r="AC3" s="171"/>
      <c r="AD3" s="128"/>
      <c r="AE3" s="128"/>
    </row>
    <row r="4" spans="1:31" ht="17.25" customHeight="1">
      <c r="A4" s="170"/>
      <c r="B4" s="170"/>
      <c r="C4" s="170"/>
      <c r="D4" s="170"/>
      <c r="E4" s="170"/>
      <c r="F4" s="170"/>
      <c r="G4" s="172"/>
      <c r="H4" s="172"/>
      <c r="I4" s="172"/>
      <c r="J4" s="172"/>
      <c r="K4" s="172"/>
      <c r="L4" s="172"/>
      <c r="M4" s="172"/>
      <c r="N4" s="172"/>
      <c r="O4" s="172"/>
      <c r="P4" s="172"/>
      <c r="Q4" s="172"/>
      <c r="R4" s="172"/>
      <c r="S4" s="172"/>
      <c r="T4" s="172"/>
      <c r="U4" s="172"/>
      <c r="V4" s="172"/>
      <c r="W4" s="172"/>
      <c r="X4" s="172"/>
      <c r="Y4" s="172"/>
      <c r="Z4" s="172"/>
      <c r="AA4" s="172"/>
      <c r="AB4" s="172"/>
      <c r="AC4" s="172"/>
    </row>
    <row r="5" spans="1:31" ht="17.25" customHeight="1">
      <c r="A5" s="159" t="s">
        <v>126</v>
      </c>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31" ht="17.25" customHeight="1">
      <c r="A6" s="129"/>
      <c r="B6" s="129"/>
      <c r="C6" s="129"/>
      <c r="D6" s="129"/>
      <c r="E6" s="129"/>
      <c r="F6" s="129"/>
      <c r="G6" s="159"/>
      <c r="H6" s="159"/>
      <c r="I6" s="159"/>
      <c r="J6" s="159"/>
      <c r="K6" s="159"/>
      <c r="L6" s="159"/>
      <c r="M6" s="159"/>
      <c r="N6" s="159"/>
      <c r="O6" s="159"/>
      <c r="P6" s="159"/>
      <c r="Q6" s="159"/>
      <c r="R6" s="159"/>
      <c r="S6" s="159"/>
      <c r="T6" s="159"/>
      <c r="U6" s="159"/>
      <c r="V6" s="159"/>
      <c r="W6" s="159"/>
      <c r="X6" s="159"/>
      <c r="Y6" s="159"/>
      <c r="Z6" s="159"/>
      <c r="AA6" s="159"/>
      <c r="AB6" s="159"/>
      <c r="AC6" s="159"/>
    </row>
    <row r="7" spans="1:31" ht="17.25" customHeight="1">
      <c r="A7" s="129"/>
      <c r="B7" s="129"/>
      <c r="C7" s="129"/>
      <c r="D7" s="129"/>
      <c r="E7" s="129"/>
      <c r="F7" s="129"/>
      <c r="G7" s="130"/>
      <c r="H7" s="130"/>
      <c r="I7" s="130"/>
      <c r="J7" s="130"/>
      <c r="K7" s="130"/>
      <c r="L7" s="130"/>
      <c r="M7" s="130"/>
      <c r="N7" s="130"/>
      <c r="O7" s="130"/>
      <c r="P7" s="130"/>
      <c r="Q7" s="130"/>
      <c r="R7" s="130"/>
      <c r="S7" s="130"/>
      <c r="T7" s="130"/>
      <c r="U7" s="130"/>
      <c r="V7" s="130"/>
      <c r="W7" s="130"/>
      <c r="X7" s="130"/>
      <c r="Y7" s="130"/>
      <c r="Z7" s="130"/>
      <c r="AA7" s="130"/>
      <c r="AB7" s="130"/>
      <c r="AC7" s="130"/>
    </row>
    <row r="8" spans="1:31" ht="17.25" customHeight="1">
      <c r="A8" s="170" t="s">
        <v>16</v>
      </c>
      <c r="B8" s="170"/>
      <c r="C8" s="170"/>
      <c r="D8" s="170"/>
      <c r="E8" s="170"/>
      <c r="F8" s="170"/>
      <c r="G8" s="170"/>
      <c r="H8" s="170"/>
      <c r="I8" s="170"/>
      <c r="J8" s="170"/>
      <c r="K8" s="170"/>
      <c r="L8" s="170"/>
      <c r="M8" s="170"/>
      <c r="N8" s="170"/>
      <c r="O8" s="170"/>
      <c r="P8" s="170"/>
      <c r="Q8" s="170"/>
      <c r="R8" s="127"/>
      <c r="S8" s="127"/>
      <c r="T8" s="127"/>
      <c r="U8" s="127"/>
      <c r="V8" s="127"/>
      <c r="W8" s="127"/>
      <c r="X8" s="127"/>
      <c r="Y8" s="127"/>
      <c r="Z8" s="127"/>
      <c r="AA8" s="127"/>
      <c r="AB8" s="127"/>
      <c r="AC8" s="127"/>
      <c r="AD8" s="127"/>
      <c r="AE8" s="127"/>
    </row>
    <row r="9" spans="1:31" ht="17.25" customHeight="1">
      <c r="A9" s="127" t="s">
        <v>68</v>
      </c>
      <c r="B9" s="127"/>
      <c r="C9" s="165" t="s">
        <v>71</v>
      </c>
      <c r="D9" s="165"/>
      <c r="E9" s="165"/>
      <c r="F9" s="165"/>
      <c r="G9" s="165"/>
      <c r="H9" s="165"/>
      <c r="I9" s="127"/>
      <c r="J9" s="165" t="s">
        <v>69</v>
      </c>
      <c r="K9" s="165"/>
      <c r="L9" s="165"/>
      <c r="M9" s="165"/>
      <c r="N9" s="165"/>
      <c r="O9" s="127"/>
      <c r="P9" s="165" t="s">
        <v>70</v>
      </c>
      <c r="Q9" s="165"/>
      <c r="R9" s="165"/>
      <c r="S9" s="165"/>
      <c r="T9" s="165"/>
      <c r="U9" s="165"/>
      <c r="V9" s="127"/>
      <c r="W9" s="165" t="s">
        <v>72</v>
      </c>
      <c r="X9" s="165"/>
      <c r="Y9" s="165"/>
      <c r="Z9" s="165"/>
      <c r="AA9" s="165"/>
      <c r="AB9" s="165"/>
      <c r="AC9" s="165"/>
    </row>
    <row r="10" spans="1:31" ht="17.25" customHeight="1">
      <c r="A10" s="127"/>
      <c r="B10" s="127"/>
      <c r="C10" s="165" t="s">
        <v>74</v>
      </c>
      <c r="D10" s="165"/>
      <c r="E10" s="165"/>
      <c r="F10" s="165"/>
      <c r="G10" s="165"/>
      <c r="H10" s="165"/>
      <c r="I10" s="127"/>
      <c r="J10" s="127"/>
      <c r="K10" s="173" t="s">
        <v>73</v>
      </c>
      <c r="L10" s="173"/>
      <c r="M10" s="173"/>
      <c r="N10" s="173"/>
      <c r="O10" s="173"/>
      <c r="P10" s="173"/>
      <c r="Q10" s="173"/>
      <c r="R10" s="173"/>
      <c r="S10" s="173"/>
      <c r="T10" s="173"/>
      <c r="U10" s="173"/>
      <c r="V10" s="173"/>
      <c r="W10" s="173"/>
    </row>
    <row r="11" spans="1:31" ht="17.25" customHeight="1">
      <c r="A11" s="127"/>
      <c r="B11" s="127"/>
      <c r="C11" s="129"/>
      <c r="D11" s="129"/>
      <c r="E11" s="129"/>
      <c r="F11" s="129"/>
      <c r="G11" s="129"/>
      <c r="H11" s="129"/>
      <c r="I11" s="127"/>
      <c r="J11" s="127"/>
      <c r="K11" s="127"/>
      <c r="L11" s="127"/>
      <c r="M11" s="127"/>
      <c r="N11" s="127"/>
      <c r="O11" s="127"/>
      <c r="P11" s="127"/>
      <c r="Q11" s="127"/>
      <c r="R11" s="127"/>
      <c r="S11" s="127"/>
      <c r="T11" s="127"/>
      <c r="U11" s="127"/>
      <c r="V11" s="127"/>
      <c r="W11" s="127"/>
      <c r="X11" s="127"/>
    </row>
    <row r="12" spans="1:31" ht="17.25" customHeight="1">
      <c r="A12" s="170" t="s">
        <v>75</v>
      </c>
      <c r="B12" s="170"/>
      <c r="C12" s="170"/>
      <c r="D12" s="170"/>
      <c r="E12" s="170"/>
      <c r="F12" s="170"/>
      <c r="G12" s="129"/>
      <c r="H12" s="165" t="s">
        <v>76</v>
      </c>
      <c r="I12" s="165"/>
      <c r="J12" s="165"/>
      <c r="K12" s="165"/>
      <c r="L12" s="165"/>
      <c r="M12" s="127"/>
      <c r="N12" s="165" t="s">
        <v>77</v>
      </c>
      <c r="O12" s="165"/>
      <c r="P12" s="165"/>
      <c r="Q12" s="165"/>
      <c r="R12" s="165"/>
      <c r="S12" s="165"/>
      <c r="T12" s="127"/>
      <c r="U12" s="167" t="s">
        <v>78</v>
      </c>
      <c r="V12" s="167"/>
      <c r="W12" s="167"/>
      <c r="X12" s="167"/>
      <c r="Y12" s="167"/>
    </row>
    <row r="13" spans="1:31" ht="17.25" customHeight="1">
      <c r="A13" s="129"/>
      <c r="B13" s="129"/>
      <c r="C13" s="129"/>
      <c r="D13" s="129"/>
      <c r="E13" s="129"/>
      <c r="F13" s="129"/>
      <c r="G13" s="129"/>
      <c r="H13" s="129"/>
      <c r="I13" s="129"/>
      <c r="J13" s="129"/>
      <c r="K13" s="129"/>
      <c r="L13" s="129"/>
      <c r="M13" s="127"/>
      <c r="N13" s="129"/>
      <c r="O13" s="129"/>
      <c r="P13" s="129"/>
      <c r="Q13" s="129"/>
      <c r="R13" s="129"/>
      <c r="S13" s="129"/>
      <c r="T13" s="127"/>
      <c r="U13" s="41"/>
      <c r="V13" s="41"/>
      <c r="W13" s="41"/>
      <c r="X13" s="41"/>
      <c r="Y13" s="41"/>
    </row>
    <row r="14" spans="1:31" ht="17.25" customHeight="1">
      <c r="A14" s="170" t="s">
        <v>17</v>
      </c>
      <c r="B14" s="170"/>
      <c r="C14" s="170"/>
      <c r="D14" s="170"/>
      <c r="E14" s="170"/>
      <c r="F14" s="170"/>
      <c r="G14" s="159"/>
      <c r="H14" s="159"/>
      <c r="I14" s="159"/>
      <c r="J14" s="127" t="s">
        <v>82</v>
      </c>
      <c r="K14" s="127"/>
      <c r="L14" s="127"/>
      <c r="M14" s="127"/>
      <c r="N14" s="127"/>
      <c r="O14" s="127"/>
      <c r="P14" s="127"/>
      <c r="Q14" s="127"/>
      <c r="R14" s="127"/>
      <c r="S14" s="127"/>
      <c r="T14" s="127"/>
      <c r="U14" s="127"/>
      <c r="V14" s="127"/>
      <c r="W14" s="127"/>
    </row>
    <row r="15" spans="1:31" ht="17.25" customHeight="1">
      <c r="A15" s="129"/>
      <c r="B15" s="129"/>
      <c r="C15" s="129"/>
      <c r="D15" s="129"/>
      <c r="E15" s="129"/>
      <c r="F15" s="129"/>
      <c r="G15" s="130"/>
      <c r="H15" s="130"/>
      <c r="I15" s="130"/>
      <c r="J15" s="130"/>
      <c r="K15" s="127"/>
      <c r="L15" s="127"/>
      <c r="M15" s="127"/>
      <c r="N15" s="127"/>
      <c r="O15" s="127"/>
      <c r="P15" s="127"/>
      <c r="Q15" s="127"/>
      <c r="R15" s="127"/>
      <c r="S15" s="127"/>
      <c r="T15" s="127"/>
      <c r="U15" s="127"/>
      <c r="V15" s="127"/>
      <c r="W15" s="127"/>
      <c r="X15" s="127"/>
    </row>
    <row r="16" spans="1:31" ht="17.25" customHeight="1">
      <c r="A16" s="170" t="s">
        <v>79</v>
      </c>
      <c r="B16" s="170"/>
      <c r="C16" s="170"/>
      <c r="D16" s="170"/>
      <c r="E16" s="170"/>
      <c r="F16" s="170"/>
      <c r="G16" s="127"/>
      <c r="H16" s="165" t="s">
        <v>80</v>
      </c>
      <c r="I16" s="165"/>
      <c r="J16" s="165"/>
      <c r="K16" s="165"/>
      <c r="L16" s="165"/>
      <c r="M16" s="165"/>
      <c r="N16" s="165"/>
      <c r="O16" s="165"/>
      <c r="P16" s="127"/>
      <c r="Q16" s="165" t="s">
        <v>81</v>
      </c>
      <c r="R16" s="165"/>
      <c r="S16" s="165"/>
      <c r="T16" s="165"/>
      <c r="U16" s="165"/>
      <c r="V16" s="165"/>
      <c r="W16" s="165"/>
      <c r="X16" s="165"/>
    </row>
    <row r="17" spans="1:32" ht="17.25" customHeight="1">
      <c r="A17" s="129"/>
      <c r="B17" s="129"/>
      <c r="C17" s="129"/>
      <c r="D17" s="129"/>
      <c r="E17" s="129"/>
      <c r="F17" s="129"/>
      <c r="G17" s="127"/>
      <c r="H17" s="129"/>
      <c r="I17" s="129"/>
      <c r="J17" s="129"/>
      <c r="K17" s="129"/>
      <c r="L17" s="129"/>
      <c r="M17" s="129"/>
      <c r="N17" s="129"/>
      <c r="O17" s="129"/>
      <c r="P17" s="127"/>
      <c r="Q17" s="129"/>
      <c r="R17" s="129"/>
      <c r="S17" s="129"/>
      <c r="T17" s="129"/>
      <c r="U17" s="129"/>
      <c r="V17" s="129"/>
      <c r="W17" s="129"/>
      <c r="X17" s="129"/>
    </row>
    <row r="18" spans="1:32" ht="17.25" customHeight="1">
      <c r="A18" s="170" t="s">
        <v>18</v>
      </c>
      <c r="B18" s="170"/>
      <c r="C18" s="170"/>
      <c r="D18" s="170"/>
      <c r="E18" s="170"/>
      <c r="F18" s="170"/>
      <c r="G18" s="159"/>
      <c r="H18" s="159"/>
      <c r="I18" s="159"/>
      <c r="J18" s="127" t="s">
        <v>82</v>
      </c>
      <c r="K18" s="127"/>
      <c r="L18" s="127"/>
      <c r="M18" s="127"/>
      <c r="N18" s="127"/>
      <c r="O18" s="127"/>
      <c r="P18" s="127"/>
      <c r="Q18" s="127"/>
      <c r="R18" s="127"/>
      <c r="S18" s="127"/>
      <c r="T18" s="127"/>
      <c r="U18" s="127"/>
      <c r="V18" s="127"/>
      <c r="W18" s="127"/>
    </row>
    <row r="19" spans="1:32" ht="17.25" customHeight="1">
      <c r="A19" s="129"/>
      <c r="B19" s="129"/>
      <c r="C19" s="129"/>
      <c r="D19" s="129"/>
      <c r="E19" s="129"/>
      <c r="F19" s="129"/>
      <c r="G19" s="130"/>
      <c r="H19" s="130"/>
      <c r="I19" s="130"/>
      <c r="J19" s="130"/>
      <c r="K19" s="127"/>
      <c r="L19" s="127"/>
      <c r="M19" s="127"/>
      <c r="N19" s="127"/>
      <c r="O19" s="127"/>
      <c r="P19" s="127"/>
      <c r="Q19" s="127"/>
      <c r="R19" s="127"/>
      <c r="S19" s="127"/>
      <c r="T19" s="127"/>
      <c r="U19" s="127"/>
      <c r="V19" s="127"/>
      <c r="W19" s="127"/>
      <c r="X19" s="127"/>
    </row>
    <row r="20" spans="1:32" ht="17.25" customHeight="1">
      <c r="A20" s="170" t="s">
        <v>19</v>
      </c>
      <c r="B20" s="170"/>
      <c r="C20" s="170"/>
      <c r="D20" s="170"/>
      <c r="E20" s="170"/>
      <c r="F20" s="170"/>
      <c r="G20" s="159"/>
      <c r="H20" s="159"/>
      <c r="I20" s="159"/>
      <c r="J20" s="127" t="s">
        <v>82</v>
      </c>
      <c r="K20" s="159"/>
      <c r="L20" s="159"/>
      <c r="M20" s="127"/>
      <c r="N20" s="159"/>
      <c r="O20" s="159"/>
      <c r="P20" s="159"/>
      <c r="Q20" s="127"/>
      <c r="R20" s="159"/>
      <c r="S20" s="159"/>
      <c r="T20" s="127"/>
      <c r="U20" s="159"/>
      <c r="V20" s="159"/>
      <c r="W20" s="159"/>
      <c r="X20" s="127"/>
      <c r="Y20" s="159"/>
      <c r="Z20" s="159"/>
      <c r="AA20" s="127"/>
      <c r="AB20" s="159"/>
      <c r="AC20" s="159"/>
      <c r="AD20" s="159"/>
      <c r="AE20" s="127"/>
    </row>
    <row r="21" spans="1:32" ht="17.25" customHeight="1">
      <c r="A21" s="129"/>
      <c r="B21" s="129"/>
      <c r="C21" s="129"/>
      <c r="D21" s="129"/>
      <c r="E21" s="129"/>
      <c r="F21" s="129"/>
      <c r="G21" s="130"/>
      <c r="H21" s="130"/>
      <c r="I21" s="130"/>
      <c r="J21" s="127"/>
      <c r="K21" s="159"/>
      <c r="L21" s="159"/>
      <c r="M21" s="127"/>
      <c r="N21" s="159"/>
      <c r="O21" s="159"/>
      <c r="P21" s="159"/>
      <c r="Q21" s="127"/>
      <c r="R21" s="159"/>
      <c r="S21" s="159"/>
      <c r="T21" s="127"/>
      <c r="U21" s="159"/>
      <c r="V21" s="159"/>
      <c r="W21" s="159"/>
      <c r="X21" s="127"/>
    </row>
    <row r="22" spans="1:32" ht="17.25" customHeight="1">
      <c r="A22" s="170" t="s">
        <v>20</v>
      </c>
      <c r="B22" s="170"/>
      <c r="C22" s="170"/>
      <c r="D22" s="170"/>
      <c r="E22" s="170"/>
      <c r="F22" s="170"/>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row>
    <row r="23" spans="1:32" ht="17.25" customHeight="1">
      <c r="A23" s="165" t="s">
        <v>21</v>
      </c>
      <c r="B23" s="165"/>
      <c r="C23" s="165"/>
      <c r="D23" s="165"/>
      <c r="E23" s="165"/>
      <c r="F23" s="165"/>
      <c r="G23" s="159"/>
      <c r="H23" s="159"/>
      <c r="I23" s="159"/>
      <c r="J23" s="159"/>
      <c r="K23" s="127" t="s">
        <v>83</v>
      </c>
      <c r="L23" s="127"/>
      <c r="M23" s="127"/>
      <c r="N23" s="127"/>
      <c r="O23" s="127"/>
      <c r="P23" s="127"/>
      <c r="Q23" s="127"/>
      <c r="R23" s="127"/>
      <c r="S23" s="127"/>
      <c r="T23" s="127"/>
      <c r="U23" s="127"/>
      <c r="V23" s="127"/>
      <c r="W23" s="127"/>
      <c r="X23" s="127"/>
    </row>
    <row r="24" spans="1:32" ht="17.25" customHeight="1">
      <c r="A24" s="165" t="s">
        <v>22</v>
      </c>
      <c r="B24" s="165"/>
      <c r="C24" s="165"/>
      <c r="D24" s="165"/>
      <c r="E24" s="165"/>
      <c r="F24" s="165"/>
      <c r="G24" s="159"/>
      <c r="H24" s="159"/>
      <c r="I24" s="159"/>
      <c r="J24" s="159"/>
      <c r="K24" s="127" t="s">
        <v>83</v>
      </c>
      <c r="L24" s="127"/>
      <c r="M24" s="127"/>
      <c r="N24" s="127"/>
      <c r="O24" s="127"/>
      <c r="P24" s="127"/>
      <c r="Q24" s="127"/>
      <c r="R24" s="127"/>
      <c r="S24" s="127"/>
      <c r="T24" s="127"/>
      <c r="U24" s="127"/>
      <c r="V24" s="127"/>
      <c r="W24" s="127"/>
      <c r="X24" s="127"/>
    </row>
    <row r="25" spans="1:32" ht="17.25" customHeight="1">
      <c r="A25" s="170" t="s">
        <v>23</v>
      </c>
      <c r="B25" s="170"/>
      <c r="C25" s="170"/>
      <c r="D25" s="170"/>
      <c r="E25" s="170"/>
      <c r="F25" s="170"/>
      <c r="G25" s="170"/>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row>
    <row r="26" spans="1:32" ht="17.25" customHeight="1">
      <c r="A26" s="167" t="s">
        <v>89</v>
      </c>
      <c r="B26" s="167"/>
      <c r="C26" s="167"/>
      <c r="D26" s="167"/>
      <c r="E26" s="167"/>
      <c r="F26" s="167"/>
      <c r="G26" s="159"/>
      <c r="H26" s="159"/>
      <c r="I26" s="159"/>
      <c r="J26" s="159"/>
      <c r="K26" s="127" t="s">
        <v>84</v>
      </c>
      <c r="L26" s="127"/>
      <c r="M26" s="127"/>
      <c r="N26" s="127"/>
      <c r="O26" s="127"/>
      <c r="P26" s="127"/>
      <c r="Q26" s="127"/>
      <c r="R26" s="127"/>
      <c r="S26" s="127"/>
      <c r="T26" s="127"/>
      <c r="U26" s="127"/>
      <c r="V26" s="127"/>
      <c r="W26" s="127"/>
      <c r="X26" s="127"/>
    </row>
    <row r="27" spans="1:32" ht="17.25" customHeight="1">
      <c r="A27" s="167" t="s">
        <v>88</v>
      </c>
      <c r="B27" s="167"/>
      <c r="C27" s="167"/>
      <c r="D27" s="167"/>
      <c r="E27" s="167"/>
      <c r="F27" s="167"/>
      <c r="G27" s="159"/>
      <c r="H27" s="159"/>
      <c r="I27" s="159"/>
      <c r="J27" s="159"/>
      <c r="K27" s="127" t="s">
        <v>84</v>
      </c>
      <c r="L27" s="127"/>
      <c r="M27" s="127"/>
      <c r="N27" s="127"/>
      <c r="O27" s="127"/>
      <c r="P27" s="127"/>
      <c r="Q27" s="127"/>
      <c r="R27" s="127"/>
      <c r="S27" s="127"/>
      <c r="T27" s="127"/>
      <c r="U27" s="127"/>
      <c r="V27" s="127"/>
      <c r="W27" s="127"/>
      <c r="X27" s="127"/>
    </row>
    <row r="28" spans="1:32" ht="17.25" customHeight="1">
      <c r="A28" s="165" t="s">
        <v>90</v>
      </c>
      <c r="B28" s="165"/>
      <c r="C28" s="165"/>
      <c r="D28" s="165"/>
      <c r="E28" s="165"/>
      <c r="F28" s="165"/>
      <c r="G28" s="162" t="s">
        <v>85</v>
      </c>
      <c r="H28" s="162"/>
      <c r="I28" s="162"/>
      <c r="J28" s="159"/>
      <c r="K28" s="159"/>
      <c r="L28" s="159"/>
      <c r="M28" s="159"/>
      <c r="N28" s="159" t="s">
        <v>86</v>
      </c>
      <c r="O28" s="159"/>
      <c r="P28" s="127"/>
      <c r="Q28" s="127"/>
      <c r="R28" s="127"/>
      <c r="S28" s="127"/>
      <c r="T28" s="127"/>
      <c r="U28" s="127"/>
      <c r="V28" s="127"/>
      <c r="W28" s="127"/>
      <c r="X28" s="127"/>
    </row>
    <row r="29" spans="1:32" ht="17.25" customHeight="1">
      <c r="A29" s="165"/>
      <c r="B29" s="165"/>
      <c r="C29" s="165"/>
      <c r="D29" s="165"/>
      <c r="E29" s="165"/>
      <c r="F29" s="165"/>
      <c r="G29" s="162" t="s">
        <v>119</v>
      </c>
      <c r="H29" s="162"/>
      <c r="I29" s="162"/>
      <c r="J29" s="159"/>
      <c r="K29" s="159"/>
      <c r="L29" s="159"/>
      <c r="M29" s="159"/>
      <c r="N29" s="159" t="s">
        <v>87</v>
      </c>
      <c r="O29" s="159"/>
      <c r="P29" s="127"/>
      <c r="Q29" s="127"/>
      <c r="R29" s="127"/>
      <c r="S29" s="127"/>
      <c r="T29" s="127"/>
      <c r="U29" s="127"/>
      <c r="V29" s="127"/>
      <c r="W29" s="127"/>
      <c r="X29" s="127"/>
    </row>
    <row r="30" spans="1:32" ht="17.25" customHeight="1">
      <c r="A30" s="165" t="s">
        <v>91</v>
      </c>
      <c r="B30" s="165"/>
      <c r="C30" s="165"/>
      <c r="D30" s="165"/>
      <c r="E30" s="165"/>
      <c r="F30" s="165"/>
      <c r="G30" s="174"/>
      <c r="H30" s="174"/>
      <c r="I30" s="174"/>
      <c r="J30" s="174"/>
      <c r="K30" s="174"/>
      <c r="L30" s="174"/>
      <c r="M30" s="174"/>
      <c r="N30" s="174"/>
      <c r="O30" s="130" t="s">
        <v>92</v>
      </c>
      <c r="P30" s="127"/>
      <c r="Q30" s="127"/>
      <c r="R30" s="159" t="s">
        <v>93</v>
      </c>
      <c r="S30" s="159"/>
      <c r="T30" s="174"/>
      <c r="U30" s="174"/>
      <c r="V30" s="174"/>
      <c r="W30" s="174"/>
      <c r="X30" s="174"/>
      <c r="Y30" s="174"/>
      <c r="Z30" s="174"/>
      <c r="AA30" s="174"/>
      <c r="AB30" s="130" t="s">
        <v>94</v>
      </c>
    </row>
    <row r="31" spans="1:32" ht="17.25" customHeight="1">
      <c r="A31" s="170" t="s">
        <v>99</v>
      </c>
      <c r="B31" s="170"/>
      <c r="C31" s="170"/>
      <c r="D31" s="170"/>
      <c r="E31" s="170"/>
      <c r="F31" s="170"/>
      <c r="G31" s="170"/>
      <c r="H31" s="170"/>
      <c r="I31" s="131"/>
      <c r="J31" s="131"/>
      <c r="K31" s="131"/>
      <c r="L31" s="131"/>
      <c r="M31" s="131"/>
      <c r="N31" s="131"/>
      <c r="O31" s="130"/>
      <c r="P31" s="127"/>
      <c r="Q31" s="127"/>
      <c r="R31" s="130"/>
      <c r="S31" s="130"/>
      <c r="T31" s="131"/>
      <c r="U31" s="131"/>
      <c r="V31" s="131"/>
      <c r="W31" s="131"/>
      <c r="X31" s="131"/>
      <c r="Y31" s="131"/>
      <c r="Z31" s="131"/>
      <c r="AA31" s="131"/>
      <c r="AB31" s="130"/>
    </row>
    <row r="32" spans="1:32" ht="17.25" customHeight="1">
      <c r="A32" s="127"/>
      <c r="B32" s="127"/>
      <c r="C32" s="127"/>
      <c r="D32" s="127"/>
      <c r="E32" s="127"/>
      <c r="F32" s="127"/>
      <c r="G32" s="129"/>
      <c r="H32" s="165" t="s">
        <v>95</v>
      </c>
      <c r="I32" s="165"/>
      <c r="J32" s="165"/>
      <c r="K32" s="165"/>
      <c r="L32" s="129"/>
      <c r="M32" s="165" t="s">
        <v>96</v>
      </c>
      <c r="N32" s="165"/>
      <c r="O32" s="165"/>
      <c r="P32" s="165"/>
      <c r="Q32" s="129"/>
      <c r="R32" s="165" t="s">
        <v>97</v>
      </c>
      <c r="S32" s="165"/>
      <c r="T32" s="165"/>
      <c r="U32" s="165"/>
      <c r="V32" s="165"/>
      <c r="W32" s="129"/>
      <c r="X32" s="165" t="s">
        <v>98</v>
      </c>
      <c r="Y32" s="165"/>
      <c r="Z32" s="165"/>
      <c r="AA32" s="165"/>
      <c r="AB32" s="41"/>
      <c r="AF32" s="127"/>
    </row>
    <row r="33" spans="1:32" ht="17.25"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41"/>
      <c r="AF33" s="127"/>
    </row>
    <row r="34" spans="1:32" ht="17.25" customHeight="1">
      <c r="A34" s="170" t="s">
        <v>66</v>
      </c>
      <c r="B34" s="170"/>
      <c r="C34" s="170"/>
      <c r="D34" s="170"/>
      <c r="E34" s="170"/>
      <c r="F34" s="170"/>
      <c r="G34" s="170"/>
      <c r="H34" s="170"/>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row>
    <row r="35" spans="1:32" ht="17.25" customHeight="1">
      <c r="A35" s="129"/>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29"/>
      <c r="AE35" s="129"/>
    </row>
    <row r="36" spans="1:32" ht="17.25" customHeight="1">
      <c r="A36" s="129"/>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29"/>
      <c r="AE36" s="129"/>
    </row>
    <row r="37" spans="1:32" ht="17.25" customHeight="1">
      <c r="A37" s="129"/>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row>
    <row r="38" spans="1:32" ht="17.25" customHeight="1">
      <c r="A38" s="170" t="s">
        <v>67</v>
      </c>
      <c r="B38" s="170"/>
      <c r="C38" s="170"/>
      <c r="D38" s="170"/>
      <c r="E38" s="170"/>
      <c r="F38" s="170"/>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row>
    <row r="39" spans="1:32" ht="17.25" customHeight="1">
      <c r="A39" s="132"/>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row>
    <row r="40" spans="1:32" ht="17.25" customHeight="1">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row>
    <row r="41" spans="1:32" ht="17.25" customHeight="1">
      <c r="A41" s="127"/>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row>
  </sheetData>
  <mergeCells count="70">
    <mergeCell ref="M32:P32"/>
    <mergeCell ref="R32:V32"/>
    <mergeCell ref="X32:AA32"/>
    <mergeCell ref="G23:J23"/>
    <mergeCell ref="G24:J24"/>
    <mergeCell ref="A25:G25"/>
    <mergeCell ref="A26:F26"/>
    <mergeCell ref="G26:J26"/>
    <mergeCell ref="T30:AA30"/>
    <mergeCell ref="A30:F30"/>
    <mergeCell ref="R30:S30"/>
    <mergeCell ref="G30:N30"/>
    <mergeCell ref="J28:M28"/>
    <mergeCell ref="N28:O28"/>
    <mergeCell ref="A31:H31"/>
    <mergeCell ref="N12:S12"/>
    <mergeCell ref="U12:Y12"/>
    <mergeCell ref="A16:F16"/>
    <mergeCell ref="G27:J27"/>
    <mergeCell ref="A27:F27"/>
    <mergeCell ref="A23:F23"/>
    <mergeCell ref="A24:F24"/>
    <mergeCell ref="A22:F22"/>
    <mergeCell ref="H16:O16"/>
    <mergeCell ref="A18:F18"/>
    <mergeCell ref="A20:F20"/>
    <mergeCell ref="K21:L21"/>
    <mergeCell ref="N20:P20"/>
    <mergeCell ref="N21:P21"/>
    <mergeCell ref="R20:S20"/>
    <mergeCell ref="U20:W20"/>
    <mergeCell ref="AB1:AE1"/>
    <mergeCell ref="G5:AC6"/>
    <mergeCell ref="A5:F5"/>
    <mergeCell ref="A14:F14"/>
    <mergeCell ref="A8:Q8"/>
    <mergeCell ref="A2:AE2"/>
    <mergeCell ref="A3:F4"/>
    <mergeCell ref="C9:H9"/>
    <mergeCell ref="J9:N9"/>
    <mergeCell ref="P9:U9"/>
    <mergeCell ref="W9:AC9"/>
    <mergeCell ref="G3:AC4"/>
    <mergeCell ref="C10:H10"/>
    <mergeCell ref="K10:W10"/>
    <mergeCell ref="A12:F12"/>
    <mergeCell ref="H12:L12"/>
    <mergeCell ref="Y20:Z20"/>
    <mergeCell ref="AB20:AD20"/>
    <mergeCell ref="B39:AC39"/>
    <mergeCell ref="B40:AC40"/>
    <mergeCell ref="B41:AC41"/>
    <mergeCell ref="A38:F38"/>
    <mergeCell ref="A34:H34"/>
    <mergeCell ref="B35:AC35"/>
    <mergeCell ref="B36:AC36"/>
    <mergeCell ref="B37:AC37"/>
    <mergeCell ref="N29:O29"/>
    <mergeCell ref="J29:M29"/>
    <mergeCell ref="G28:I28"/>
    <mergeCell ref="G29:I29"/>
    <mergeCell ref="A28:F29"/>
    <mergeCell ref="H32:K32"/>
    <mergeCell ref="G20:I20"/>
    <mergeCell ref="G14:I14"/>
    <mergeCell ref="G18:I18"/>
    <mergeCell ref="Q16:X16"/>
    <mergeCell ref="R21:S21"/>
    <mergeCell ref="U21:W21"/>
    <mergeCell ref="K20:L20"/>
  </mergeCells>
  <phoneticPr fontId="18"/>
  <pageMargins left="0.70866141732283472" right="0.70866141732283472" top="0.74803149606299213" bottom="0.74803149606299213" header="0.31496062992125984" footer="0.31496062992125984"/>
  <pageSetup paperSize="9" scale="88" orientation="portrait" horizontalDpi="300" verticalDpi="300" r:id="rId1"/>
  <headerFooter>
    <oddFooter xml:space="preserve">&amp;L2025.12.01&amp;R広島県東部建築確認センター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8</xdr:row>
                    <xdr:rowOff>9525</xdr:rowOff>
                  </from>
                  <to>
                    <xdr:col>2</xdr:col>
                    <xdr:colOff>0</xdr:colOff>
                    <xdr:row>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219075</xdr:colOff>
                    <xdr:row>8</xdr:row>
                    <xdr:rowOff>0</xdr:rowOff>
                  </from>
                  <to>
                    <xdr:col>8</xdr:col>
                    <xdr:colOff>219075</xdr:colOff>
                    <xdr:row>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219075</xdr:colOff>
                    <xdr:row>8</xdr:row>
                    <xdr:rowOff>0</xdr:rowOff>
                  </from>
                  <to>
                    <xdr:col>14</xdr:col>
                    <xdr:colOff>219075</xdr:colOff>
                    <xdr:row>9</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21</xdr:col>
                    <xdr:colOff>0</xdr:colOff>
                    <xdr:row>8</xdr:row>
                    <xdr:rowOff>0</xdr:rowOff>
                  </from>
                  <to>
                    <xdr:col>22</xdr:col>
                    <xdr:colOff>0</xdr:colOff>
                    <xdr:row>9</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0</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209550</xdr:colOff>
                    <xdr:row>9</xdr:row>
                    <xdr:rowOff>19050</xdr:rowOff>
                  </from>
                  <to>
                    <xdr:col>9</xdr:col>
                    <xdr:colOff>209550</xdr:colOff>
                    <xdr:row>10</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209550</xdr:colOff>
                    <xdr:row>11</xdr:row>
                    <xdr:rowOff>9525</xdr:rowOff>
                  </from>
                  <to>
                    <xdr:col>6</xdr:col>
                    <xdr:colOff>209550</xdr:colOff>
                    <xdr:row>12</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0</xdr:colOff>
                    <xdr:row>10</xdr:row>
                    <xdr:rowOff>209550</xdr:rowOff>
                  </from>
                  <to>
                    <xdr:col>13</xdr:col>
                    <xdr:colOff>0</xdr:colOff>
                    <xdr:row>11</xdr:row>
                    <xdr:rowOff>200025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0</xdr:colOff>
                    <xdr:row>11</xdr:row>
                    <xdr:rowOff>9525</xdr:rowOff>
                  </from>
                  <to>
                    <xdr:col>20</xdr:col>
                    <xdr:colOff>9525</xdr:colOff>
                    <xdr:row>12</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14</xdr:col>
                    <xdr:colOff>219075</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219075</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0</xdr:colOff>
                    <xdr:row>31</xdr:row>
                    <xdr:rowOff>0</xdr:rowOff>
                  </from>
                  <to>
                    <xdr:col>12</xdr:col>
                    <xdr:colOff>0</xdr:colOff>
                    <xdr:row>32</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16</xdr:col>
                    <xdr:colOff>9525</xdr:colOff>
                    <xdr:row>31</xdr:row>
                    <xdr:rowOff>0</xdr:rowOff>
                  </from>
                  <to>
                    <xdr:col>17</xdr:col>
                    <xdr:colOff>9525</xdr:colOff>
                    <xdr:row>32</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22</xdr:col>
                    <xdr:colOff>0</xdr:colOff>
                    <xdr:row>31</xdr:row>
                    <xdr:rowOff>0</xdr:rowOff>
                  </from>
                  <to>
                    <xdr:col>23</xdr:col>
                    <xdr:colOff>0</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596A-1E60-4534-BD14-1DA156929E01}">
  <sheetPr>
    <pageSetUpPr fitToPage="1"/>
  </sheetPr>
  <dimension ref="B1:AG54"/>
  <sheetViews>
    <sheetView view="pageLayout" topLeftCell="A54" zoomScaleNormal="100" zoomScaleSheetLayoutView="85" workbookViewId="0"/>
  </sheetViews>
  <sheetFormatPr defaultColWidth="2.875" defaultRowHeight="17.25" customHeight="1"/>
  <cols>
    <col min="1" max="16384" width="2.875" style="10"/>
  </cols>
  <sheetData>
    <row r="1" spans="2:33" ht="17.25" customHeight="1">
      <c r="AC1" s="178" t="s">
        <v>129</v>
      </c>
      <c r="AD1" s="178"/>
      <c r="AE1" s="178"/>
      <c r="AF1" s="178"/>
      <c r="AG1" s="178"/>
    </row>
    <row r="3" spans="2:33" ht="17.25" customHeight="1">
      <c r="B3" s="182" t="s">
        <v>128</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2:33" ht="17.25" customHeight="1">
      <c r="B4" s="183" t="s">
        <v>130</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2:33" ht="17.25" customHeight="1">
      <c r="B5" s="176" t="s">
        <v>5</v>
      </c>
      <c r="C5" s="176"/>
      <c r="D5" s="176"/>
      <c r="E5" s="176"/>
      <c r="F5" s="176"/>
      <c r="G5" s="176"/>
      <c r="H5" s="176"/>
      <c r="I5" s="176"/>
      <c r="J5" s="176"/>
      <c r="K5" s="176"/>
      <c r="L5" s="175"/>
      <c r="M5" s="175"/>
      <c r="N5" s="175"/>
      <c r="O5" s="175"/>
      <c r="P5" s="175"/>
      <c r="Q5" s="175"/>
      <c r="R5" s="175"/>
      <c r="S5" s="175"/>
      <c r="T5" s="175"/>
      <c r="U5" s="175"/>
      <c r="V5" s="175"/>
      <c r="W5" s="175"/>
      <c r="X5" s="175"/>
      <c r="Y5" s="175"/>
      <c r="Z5" s="175"/>
      <c r="AA5" s="175"/>
      <c r="AB5" s="175"/>
      <c r="AC5" s="175"/>
      <c r="AD5" s="175"/>
      <c r="AE5" s="175"/>
      <c r="AF5" s="175"/>
      <c r="AG5" s="175"/>
    </row>
    <row r="6" spans="2:33" ht="17.25" customHeight="1">
      <c r="B6" s="11"/>
      <c r="C6" s="11"/>
      <c r="D6" s="11"/>
      <c r="E6" s="11"/>
      <c r="F6" s="11"/>
      <c r="G6" s="11"/>
      <c r="H6" s="11"/>
      <c r="I6" s="11"/>
      <c r="J6" s="11"/>
      <c r="K6" s="11"/>
      <c r="L6" s="175"/>
      <c r="M6" s="175"/>
      <c r="N6" s="175"/>
      <c r="O6" s="175"/>
      <c r="P6" s="175"/>
      <c r="Q6" s="175"/>
      <c r="R6" s="175"/>
      <c r="S6" s="175"/>
      <c r="T6" s="175"/>
      <c r="U6" s="175"/>
      <c r="V6" s="175"/>
      <c r="W6" s="175"/>
      <c r="X6" s="175"/>
      <c r="Y6" s="175"/>
      <c r="Z6" s="175"/>
      <c r="AA6" s="175"/>
      <c r="AB6" s="175"/>
      <c r="AC6" s="175"/>
      <c r="AD6" s="175"/>
      <c r="AE6" s="175"/>
      <c r="AF6" s="175"/>
      <c r="AG6" s="175"/>
    </row>
    <row r="7" spans="2:33" ht="17.25" customHeight="1">
      <c r="B7" s="176" t="s">
        <v>6</v>
      </c>
      <c r="C7" s="176"/>
      <c r="D7" s="176"/>
      <c r="E7" s="176"/>
      <c r="F7" s="176"/>
      <c r="G7" s="176"/>
      <c r="H7" s="176"/>
      <c r="I7" s="176"/>
      <c r="J7" s="176"/>
      <c r="K7" s="11"/>
      <c r="L7" s="175"/>
      <c r="M7" s="175"/>
      <c r="N7" s="175"/>
      <c r="O7" s="175"/>
      <c r="P7" s="175"/>
      <c r="Q7" s="175"/>
      <c r="R7" s="175"/>
      <c r="S7" s="175"/>
      <c r="T7" s="175"/>
      <c r="U7" s="175"/>
      <c r="V7" s="175"/>
      <c r="W7" s="175"/>
      <c r="X7" s="175"/>
      <c r="Y7" s="175"/>
      <c r="Z7" s="175"/>
      <c r="AA7" s="175"/>
      <c r="AB7" s="175"/>
      <c r="AC7" s="175"/>
      <c r="AD7" s="175"/>
      <c r="AE7" s="175"/>
      <c r="AF7" s="175"/>
      <c r="AG7" s="175"/>
    </row>
    <row r="8" spans="2:33" ht="17.25" customHeight="1">
      <c r="B8" s="11"/>
      <c r="C8" s="11"/>
      <c r="D8" s="11"/>
      <c r="E8" s="11"/>
      <c r="F8" s="11"/>
      <c r="G8" s="11"/>
      <c r="H8" s="11"/>
      <c r="I8" s="11"/>
      <c r="J8" s="11"/>
      <c r="K8" s="11"/>
      <c r="L8" s="175"/>
      <c r="M8" s="175"/>
      <c r="N8" s="175"/>
      <c r="O8" s="175"/>
      <c r="P8" s="175"/>
      <c r="Q8" s="175"/>
      <c r="R8" s="175"/>
      <c r="S8" s="175"/>
      <c r="T8" s="175"/>
      <c r="U8" s="175"/>
      <c r="V8" s="175"/>
      <c r="W8" s="175"/>
      <c r="X8" s="175"/>
      <c r="Y8" s="175"/>
      <c r="Z8" s="175"/>
      <c r="AA8" s="175"/>
      <c r="AB8" s="175"/>
      <c r="AC8" s="175"/>
      <c r="AD8" s="175"/>
      <c r="AE8" s="175"/>
      <c r="AF8" s="175"/>
      <c r="AG8" s="175"/>
    </row>
    <row r="9" spans="2:33" ht="17.25" customHeight="1">
      <c r="B9" s="176" t="s">
        <v>7</v>
      </c>
      <c r="C9" s="176"/>
      <c r="D9" s="176"/>
      <c r="E9" s="176"/>
      <c r="F9" s="176"/>
      <c r="G9" s="176"/>
      <c r="H9" s="176"/>
      <c r="I9" s="176"/>
      <c r="J9" s="176"/>
      <c r="K9" s="11"/>
      <c r="L9" s="175"/>
      <c r="M9" s="175"/>
      <c r="N9" s="175"/>
      <c r="O9" s="175"/>
      <c r="P9" s="175"/>
      <c r="Q9" s="175"/>
      <c r="R9" s="175"/>
      <c r="S9" s="175"/>
      <c r="T9" s="175"/>
      <c r="U9" s="175"/>
      <c r="V9" s="175"/>
      <c r="W9" s="175"/>
      <c r="X9" s="175"/>
      <c r="Y9" s="175"/>
      <c r="Z9" s="175"/>
      <c r="AA9" s="175"/>
      <c r="AB9" s="175"/>
      <c r="AC9" s="175"/>
      <c r="AD9" s="175"/>
      <c r="AE9" s="175"/>
      <c r="AF9" s="175"/>
      <c r="AG9" s="175"/>
    </row>
    <row r="10" spans="2:33" ht="17.25" customHeight="1">
      <c r="B10" s="176" t="s">
        <v>8</v>
      </c>
      <c r="C10" s="176"/>
      <c r="D10" s="176"/>
      <c r="E10" s="176"/>
      <c r="F10" s="176"/>
      <c r="G10" s="176"/>
      <c r="H10" s="176"/>
      <c r="I10" s="176"/>
      <c r="J10" s="176"/>
      <c r="K10" s="11"/>
      <c r="L10" s="175"/>
      <c r="M10" s="175"/>
      <c r="N10" s="175"/>
      <c r="O10" s="175"/>
      <c r="P10" s="175"/>
      <c r="Q10" s="175"/>
      <c r="R10" s="175"/>
      <c r="S10" s="175"/>
      <c r="T10" s="175"/>
      <c r="U10" s="175"/>
      <c r="V10" s="175"/>
      <c r="W10" s="175"/>
      <c r="X10" s="175"/>
      <c r="Y10" s="175"/>
      <c r="Z10" s="175"/>
      <c r="AA10" s="175"/>
      <c r="AB10" s="175"/>
      <c r="AC10" s="175"/>
      <c r="AD10" s="175"/>
      <c r="AE10" s="175"/>
      <c r="AF10" s="175"/>
      <c r="AG10" s="175"/>
    </row>
    <row r="11" spans="2:33" ht="17.25" customHeight="1">
      <c r="B11" s="11"/>
      <c r="C11" s="11"/>
      <c r="D11" s="11"/>
      <c r="E11" s="11"/>
      <c r="F11" s="11"/>
      <c r="G11" s="11"/>
      <c r="H11" s="11"/>
      <c r="I11" s="11"/>
      <c r="J11" s="11"/>
      <c r="K11" s="11"/>
      <c r="L11" s="175"/>
      <c r="M11" s="175"/>
      <c r="N11" s="175"/>
      <c r="O11" s="175"/>
      <c r="P11" s="175"/>
      <c r="Q11" s="175"/>
      <c r="R11" s="175"/>
      <c r="S11" s="175"/>
      <c r="T11" s="175"/>
      <c r="U11" s="175"/>
      <c r="V11" s="175"/>
      <c r="W11" s="175"/>
      <c r="X11" s="175"/>
      <c r="Y11" s="175"/>
      <c r="Z11" s="175"/>
      <c r="AA11" s="175"/>
      <c r="AB11" s="175"/>
      <c r="AC11" s="175"/>
      <c r="AD11" s="175"/>
      <c r="AE11" s="175"/>
      <c r="AF11" s="175"/>
      <c r="AG11" s="175"/>
    </row>
    <row r="12" spans="2:33" ht="17.25" customHeight="1">
      <c r="B12" s="176" t="s">
        <v>41</v>
      </c>
      <c r="C12" s="176"/>
      <c r="D12" s="176"/>
      <c r="E12" s="176"/>
      <c r="F12" s="176"/>
      <c r="G12" s="176"/>
      <c r="H12" s="176"/>
      <c r="I12" s="176"/>
      <c r="J12" s="176"/>
      <c r="K12" s="11"/>
      <c r="L12" s="12"/>
      <c r="M12" s="12"/>
      <c r="N12" s="12"/>
      <c r="O12" s="12"/>
      <c r="P12" s="12"/>
      <c r="Q12" s="12"/>
      <c r="R12" s="12"/>
      <c r="S12" s="12"/>
      <c r="T12" s="12"/>
      <c r="U12" s="12"/>
      <c r="V12" s="12"/>
      <c r="W12" s="12"/>
      <c r="X12" s="12"/>
      <c r="Y12" s="12"/>
      <c r="Z12" s="12"/>
      <c r="AA12" s="12"/>
      <c r="AB12" s="12"/>
      <c r="AC12" s="12"/>
      <c r="AD12" s="12"/>
      <c r="AE12" s="12"/>
      <c r="AF12" s="12"/>
      <c r="AG12" s="12"/>
    </row>
    <row r="13" spans="2:33" ht="17.25" customHeight="1">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row>
    <row r="14" spans="2:33" ht="17.25" customHeight="1">
      <c r="B14" s="176" t="s">
        <v>5</v>
      </c>
      <c r="C14" s="176"/>
      <c r="D14" s="176"/>
      <c r="E14" s="176"/>
      <c r="F14" s="176"/>
      <c r="G14" s="176"/>
      <c r="H14" s="176"/>
      <c r="I14" s="176"/>
      <c r="J14" s="176"/>
      <c r="K14" s="176"/>
      <c r="L14" s="175"/>
      <c r="M14" s="175"/>
      <c r="N14" s="175"/>
      <c r="O14" s="175"/>
      <c r="P14" s="175"/>
      <c r="Q14" s="175"/>
      <c r="R14" s="175"/>
      <c r="S14" s="175"/>
      <c r="T14" s="175"/>
      <c r="U14" s="175"/>
      <c r="V14" s="175"/>
      <c r="W14" s="175"/>
      <c r="X14" s="175"/>
      <c r="Y14" s="175"/>
      <c r="Z14" s="175"/>
      <c r="AA14" s="175"/>
      <c r="AB14" s="175"/>
      <c r="AC14" s="175"/>
      <c r="AD14" s="175"/>
      <c r="AE14" s="175"/>
      <c r="AF14" s="175"/>
      <c r="AG14" s="175"/>
    </row>
    <row r="15" spans="2:33" ht="17.25" customHeight="1">
      <c r="B15" s="11"/>
      <c r="C15" s="11"/>
      <c r="D15" s="11"/>
      <c r="E15" s="11"/>
      <c r="F15" s="11"/>
      <c r="G15" s="11"/>
      <c r="H15" s="11"/>
      <c r="I15" s="11"/>
      <c r="J15" s="11"/>
      <c r="K15" s="11"/>
      <c r="L15" s="175"/>
      <c r="M15" s="175"/>
      <c r="N15" s="175"/>
      <c r="O15" s="175"/>
      <c r="P15" s="175"/>
      <c r="Q15" s="175"/>
      <c r="R15" s="175"/>
      <c r="S15" s="175"/>
      <c r="T15" s="175"/>
      <c r="U15" s="175"/>
      <c r="V15" s="175"/>
      <c r="W15" s="175"/>
      <c r="X15" s="175"/>
      <c r="Y15" s="175"/>
      <c r="Z15" s="175"/>
      <c r="AA15" s="175"/>
      <c r="AB15" s="175"/>
      <c r="AC15" s="175"/>
      <c r="AD15" s="175"/>
      <c r="AE15" s="175"/>
      <c r="AF15" s="175"/>
      <c r="AG15" s="175"/>
    </row>
    <row r="16" spans="2:33" ht="17.25" customHeight="1">
      <c r="B16" s="176" t="s">
        <v>6</v>
      </c>
      <c r="C16" s="176"/>
      <c r="D16" s="176"/>
      <c r="E16" s="176"/>
      <c r="F16" s="176"/>
      <c r="G16" s="176"/>
      <c r="H16" s="176"/>
      <c r="I16" s="176"/>
      <c r="J16" s="176"/>
      <c r="K16" s="11"/>
      <c r="L16" s="175"/>
      <c r="M16" s="175"/>
      <c r="N16" s="175"/>
      <c r="O16" s="175"/>
      <c r="P16" s="175"/>
      <c r="Q16" s="175"/>
      <c r="R16" s="175"/>
      <c r="S16" s="175"/>
      <c r="T16" s="175"/>
      <c r="U16" s="175"/>
      <c r="V16" s="175"/>
      <c r="W16" s="175"/>
      <c r="X16" s="175"/>
      <c r="Y16" s="175"/>
      <c r="Z16" s="175"/>
      <c r="AA16" s="175"/>
      <c r="AB16" s="175"/>
      <c r="AC16" s="175"/>
      <c r="AD16" s="175"/>
      <c r="AE16" s="175"/>
      <c r="AF16" s="175"/>
      <c r="AG16" s="175"/>
    </row>
    <row r="17" spans="2:33" ht="17.25" customHeight="1">
      <c r="B17" s="11"/>
      <c r="C17" s="11"/>
      <c r="D17" s="11"/>
      <c r="E17" s="11"/>
      <c r="F17" s="11"/>
      <c r="G17" s="11"/>
      <c r="H17" s="11"/>
      <c r="I17" s="11"/>
      <c r="J17" s="11"/>
      <c r="K17" s="11"/>
      <c r="L17" s="175"/>
      <c r="M17" s="175"/>
      <c r="N17" s="175"/>
      <c r="O17" s="175"/>
      <c r="P17" s="175"/>
      <c r="Q17" s="175"/>
      <c r="R17" s="175"/>
      <c r="S17" s="175"/>
      <c r="T17" s="175"/>
      <c r="U17" s="175"/>
      <c r="V17" s="175"/>
      <c r="W17" s="175"/>
      <c r="X17" s="175"/>
      <c r="Y17" s="175"/>
      <c r="Z17" s="175"/>
      <c r="AA17" s="175"/>
      <c r="AB17" s="175"/>
      <c r="AC17" s="175"/>
      <c r="AD17" s="175"/>
      <c r="AE17" s="175"/>
      <c r="AF17" s="175"/>
      <c r="AG17" s="175"/>
    </row>
    <row r="18" spans="2:33" ht="17.25" customHeight="1">
      <c r="B18" s="176" t="s">
        <v>7</v>
      </c>
      <c r="C18" s="176"/>
      <c r="D18" s="176"/>
      <c r="E18" s="176"/>
      <c r="F18" s="176"/>
      <c r="G18" s="176"/>
      <c r="H18" s="176"/>
      <c r="I18" s="176"/>
      <c r="J18" s="176"/>
      <c r="K18" s="11"/>
      <c r="L18" s="175"/>
      <c r="M18" s="175"/>
      <c r="N18" s="175"/>
      <c r="O18" s="175"/>
      <c r="P18" s="175"/>
      <c r="Q18" s="175"/>
      <c r="R18" s="175"/>
      <c r="S18" s="175"/>
      <c r="T18" s="175"/>
      <c r="U18" s="175"/>
      <c r="V18" s="175"/>
      <c r="W18" s="175"/>
      <c r="X18" s="175"/>
      <c r="Y18" s="175"/>
      <c r="Z18" s="175"/>
      <c r="AA18" s="175"/>
      <c r="AB18" s="175"/>
      <c r="AC18" s="175"/>
      <c r="AD18" s="175"/>
      <c r="AE18" s="175"/>
      <c r="AF18" s="175"/>
      <c r="AG18" s="175"/>
    </row>
    <row r="19" spans="2:33" ht="17.25" customHeight="1">
      <c r="B19" s="176" t="s">
        <v>8</v>
      </c>
      <c r="C19" s="176"/>
      <c r="D19" s="176"/>
      <c r="E19" s="176"/>
      <c r="F19" s="176"/>
      <c r="G19" s="176"/>
      <c r="H19" s="176"/>
      <c r="I19" s="176"/>
      <c r="J19" s="176"/>
      <c r="K19" s="11"/>
      <c r="L19" s="175"/>
      <c r="M19" s="175"/>
      <c r="N19" s="175"/>
      <c r="O19" s="175"/>
      <c r="P19" s="175"/>
      <c r="Q19" s="175"/>
      <c r="R19" s="175"/>
      <c r="S19" s="175"/>
      <c r="T19" s="175"/>
      <c r="U19" s="175"/>
      <c r="V19" s="175"/>
      <c r="W19" s="175"/>
      <c r="X19" s="175"/>
      <c r="Y19" s="175"/>
      <c r="Z19" s="175"/>
      <c r="AA19" s="175"/>
      <c r="AB19" s="175"/>
      <c r="AC19" s="175"/>
      <c r="AD19" s="175"/>
      <c r="AE19" s="175"/>
      <c r="AF19" s="175"/>
      <c r="AG19" s="175"/>
    </row>
    <row r="20" spans="2:33" ht="17.25" customHeight="1">
      <c r="B20" s="11"/>
      <c r="C20" s="11"/>
      <c r="D20" s="11"/>
      <c r="E20" s="11"/>
      <c r="F20" s="11"/>
      <c r="G20" s="11"/>
      <c r="H20" s="11"/>
      <c r="I20" s="11"/>
      <c r="J20" s="11"/>
      <c r="K20" s="11"/>
      <c r="L20" s="181"/>
      <c r="M20" s="181"/>
      <c r="N20" s="181"/>
      <c r="O20" s="181"/>
      <c r="P20" s="181"/>
      <c r="Q20" s="181"/>
      <c r="R20" s="181"/>
      <c r="S20" s="181"/>
      <c r="T20" s="181"/>
      <c r="U20" s="181"/>
      <c r="V20" s="181"/>
      <c r="W20" s="181"/>
      <c r="X20" s="181"/>
      <c r="Y20" s="181"/>
      <c r="Z20" s="181"/>
      <c r="AA20" s="181"/>
      <c r="AB20" s="181"/>
      <c r="AC20" s="181"/>
      <c r="AD20" s="181"/>
      <c r="AE20" s="181"/>
      <c r="AF20" s="181"/>
      <c r="AG20" s="181"/>
    </row>
    <row r="21" spans="2:33" ht="17.25" customHeight="1">
      <c r="B21" s="176" t="s">
        <v>9</v>
      </c>
      <c r="C21" s="176"/>
      <c r="D21" s="176"/>
      <c r="E21" s="176"/>
      <c r="F21" s="176"/>
      <c r="G21" s="176"/>
      <c r="H21" s="176"/>
      <c r="I21" s="176"/>
      <c r="J21" s="176"/>
      <c r="K21" s="11"/>
      <c r="L21" s="175"/>
      <c r="M21" s="175"/>
      <c r="N21" s="175"/>
      <c r="O21" s="175"/>
      <c r="P21" s="175"/>
      <c r="Q21" s="175"/>
      <c r="R21" s="175"/>
      <c r="S21" s="175"/>
      <c r="T21" s="175"/>
      <c r="U21" s="175"/>
      <c r="V21" s="175"/>
      <c r="W21" s="175"/>
      <c r="X21" s="175"/>
      <c r="Y21" s="175"/>
      <c r="Z21" s="175"/>
      <c r="AA21" s="175"/>
      <c r="AB21" s="175"/>
      <c r="AC21" s="175"/>
      <c r="AD21" s="175"/>
      <c r="AE21" s="175"/>
      <c r="AF21" s="175"/>
      <c r="AG21" s="175"/>
    </row>
    <row r="22" spans="2:33" ht="17.25" customHeight="1">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row>
    <row r="23" spans="2:33" ht="17.25" customHeight="1">
      <c r="B23" s="176" t="s">
        <v>5</v>
      </c>
      <c r="C23" s="176"/>
      <c r="D23" s="176"/>
      <c r="E23" s="176"/>
      <c r="F23" s="176"/>
      <c r="G23" s="176"/>
      <c r="H23" s="176"/>
      <c r="I23" s="176"/>
      <c r="J23" s="176"/>
      <c r="K23" s="11"/>
      <c r="L23" s="175"/>
      <c r="M23" s="175"/>
      <c r="N23" s="175"/>
      <c r="O23" s="175"/>
      <c r="P23" s="175"/>
      <c r="Q23" s="175"/>
      <c r="R23" s="175"/>
      <c r="S23" s="175"/>
      <c r="T23" s="175"/>
      <c r="U23" s="175"/>
      <c r="V23" s="175"/>
      <c r="W23" s="175"/>
      <c r="X23" s="175"/>
      <c r="Y23" s="175"/>
      <c r="Z23" s="175"/>
      <c r="AA23" s="175"/>
      <c r="AB23" s="175"/>
      <c r="AC23" s="175"/>
      <c r="AD23" s="175"/>
      <c r="AE23" s="175"/>
      <c r="AF23" s="175"/>
      <c r="AG23" s="175"/>
    </row>
    <row r="24" spans="2:33" ht="17.25" customHeight="1">
      <c r="B24" s="11"/>
      <c r="C24" s="11"/>
      <c r="D24" s="11"/>
      <c r="E24" s="11"/>
      <c r="F24" s="11"/>
      <c r="G24" s="11"/>
      <c r="H24" s="11"/>
      <c r="I24" s="11"/>
      <c r="J24" s="11"/>
      <c r="K24" s="11"/>
      <c r="L24" s="175"/>
      <c r="M24" s="175"/>
      <c r="N24" s="175"/>
      <c r="O24" s="175"/>
      <c r="P24" s="175"/>
      <c r="Q24" s="175"/>
      <c r="R24" s="175"/>
      <c r="S24" s="175"/>
      <c r="T24" s="175"/>
      <c r="U24" s="175"/>
      <c r="V24" s="175"/>
      <c r="W24" s="175"/>
      <c r="X24" s="175"/>
      <c r="Y24" s="175"/>
      <c r="Z24" s="175"/>
      <c r="AA24" s="175"/>
      <c r="AB24" s="175"/>
      <c r="AC24" s="175"/>
      <c r="AD24" s="175"/>
      <c r="AE24" s="175"/>
      <c r="AF24" s="175"/>
      <c r="AG24" s="175"/>
    </row>
    <row r="25" spans="2:33" ht="17.25" customHeight="1">
      <c r="B25" s="176" t="s">
        <v>6</v>
      </c>
      <c r="C25" s="176"/>
      <c r="D25" s="176"/>
      <c r="E25" s="176"/>
      <c r="F25" s="176"/>
      <c r="G25" s="176"/>
      <c r="H25" s="176"/>
      <c r="I25" s="176"/>
      <c r="J25" s="176"/>
      <c r="K25" s="11"/>
      <c r="L25" s="175"/>
      <c r="M25" s="175"/>
      <c r="N25" s="175"/>
      <c r="O25" s="175"/>
      <c r="P25" s="175"/>
      <c r="Q25" s="175"/>
      <c r="R25" s="175"/>
      <c r="S25" s="175"/>
      <c r="T25" s="175"/>
      <c r="U25" s="175"/>
      <c r="V25" s="175"/>
      <c r="W25" s="175"/>
      <c r="X25" s="175"/>
      <c r="Y25" s="175"/>
      <c r="Z25" s="175"/>
      <c r="AA25" s="175"/>
      <c r="AB25" s="175"/>
      <c r="AC25" s="175"/>
      <c r="AD25" s="175"/>
      <c r="AE25" s="175"/>
      <c r="AF25" s="175"/>
      <c r="AG25" s="175"/>
    </row>
    <row r="26" spans="2:33" ht="17.25" customHeight="1">
      <c r="B26" s="11"/>
      <c r="C26" s="11"/>
      <c r="D26" s="11"/>
      <c r="E26" s="11"/>
      <c r="F26" s="11"/>
      <c r="G26" s="11"/>
      <c r="H26" s="11"/>
      <c r="I26" s="11"/>
      <c r="J26" s="11"/>
      <c r="K26" s="11"/>
      <c r="L26" s="175"/>
      <c r="M26" s="175"/>
      <c r="N26" s="175"/>
      <c r="O26" s="175"/>
      <c r="P26" s="175"/>
      <c r="Q26" s="175"/>
      <c r="R26" s="175"/>
      <c r="S26" s="175"/>
      <c r="T26" s="175"/>
      <c r="U26" s="175"/>
      <c r="V26" s="175"/>
      <c r="W26" s="175"/>
      <c r="X26" s="175"/>
      <c r="Y26" s="175"/>
      <c r="Z26" s="175"/>
      <c r="AA26" s="175"/>
      <c r="AB26" s="175"/>
      <c r="AC26" s="175"/>
      <c r="AD26" s="175"/>
      <c r="AE26" s="175"/>
      <c r="AF26" s="175"/>
      <c r="AG26" s="175"/>
    </row>
    <row r="27" spans="2:33" ht="17.25" customHeight="1">
      <c r="B27" s="176" t="s">
        <v>59</v>
      </c>
      <c r="C27" s="176"/>
      <c r="D27" s="176"/>
      <c r="E27" s="176"/>
      <c r="F27" s="176"/>
      <c r="G27" s="176"/>
      <c r="H27" s="176"/>
      <c r="I27" s="176"/>
      <c r="J27" s="176"/>
      <c r="K27" s="11"/>
      <c r="L27" s="176"/>
      <c r="M27" s="176"/>
      <c r="N27" s="176"/>
      <c r="O27" s="176"/>
      <c r="P27" s="176"/>
      <c r="Q27" s="176"/>
      <c r="R27" s="176"/>
      <c r="S27" s="11"/>
      <c r="T27" s="11"/>
      <c r="U27" s="11"/>
      <c r="V27" s="11"/>
      <c r="W27" s="11"/>
      <c r="X27" s="11"/>
      <c r="Y27" s="11"/>
      <c r="Z27" s="11"/>
      <c r="AA27" s="17"/>
      <c r="AB27" s="17"/>
      <c r="AC27" s="17"/>
      <c r="AD27" s="17"/>
      <c r="AE27" s="17"/>
      <c r="AF27" s="17"/>
      <c r="AG27" s="17"/>
    </row>
    <row r="28" spans="2:33" ht="17.25" customHeight="1">
      <c r="B28" s="176" t="s">
        <v>8</v>
      </c>
      <c r="C28" s="176"/>
      <c r="D28" s="176"/>
      <c r="E28" s="176"/>
      <c r="F28" s="176"/>
      <c r="G28" s="176"/>
      <c r="H28" s="176"/>
      <c r="I28" s="176"/>
      <c r="J28" s="176"/>
      <c r="K28" s="11"/>
      <c r="L28" s="175"/>
      <c r="M28" s="175"/>
      <c r="N28" s="175"/>
      <c r="O28" s="175"/>
      <c r="P28" s="175"/>
      <c r="Q28" s="175"/>
      <c r="R28" s="175"/>
      <c r="S28" s="175"/>
      <c r="T28" s="175"/>
      <c r="U28" s="175"/>
      <c r="V28" s="175"/>
      <c r="W28" s="175"/>
      <c r="X28" s="175"/>
      <c r="Y28" s="175"/>
      <c r="Z28" s="175"/>
      <c r="AA28" s="175"/>
      <c r="AB28" s="175"/>
      <c r="AC28" s="175"/>
      <c r="AD28" s="175"/>
      <c r="AE28" s="175"/>
      <c r="AF28" s="175"/>
      <c r="AG28" s="175"/>
    </row>
    <row r="29" spans="2:33" ht="17.25" customHeight="1">
      <c r="B29" s="11"/>
      <c r="C29" s="11"/>
      <c r="D29" s="11"/>
      <c r="E29" s="11"/>
      <c r="F29" s="11"/>
      <c r="G29" s="11"/>
      <c r="H29" s="11"/>
      <c r="I29" s="11"/>
      <c r="J29" s="11"/>
      <c r="K29" s="11"/>
      <c r="L29" s="175"/>
      <c r="M29" s="175"/>
      <c r="N29" s="175"/>
      <c r="O29" s="175"/>
      <c r="P29" s="175"/>
      <c r="Q29" s="175"/>
      <c r="R29" s="175"/>
      <c r="S29" s="175"/>
      <c r="T29" s="175"/>
      <c r="U29" s="175"/>
      <c r="V29" s="175"/>
      <c r="W29" s="175"/>
      <c r="X29" s="175"/>
      <c r="Y29" s="175"/>
      <c r="Z29" s="175"/>
      <c r="AA29" s="175"/>
      <c r="AB29" s="175"/>
      <c r="AC29" s="175"/>
      <c r="AD29" s="175"/>
      <c r="AE29" s="175"/>
      <c r="AF29" s="175"/>
      <c r="AG29" s="175"/>
    </row>
    <row r="30" spans="2:33" ht="17.25" customHeight="1">
      <c r="B30" s="176" t="s">
        <v>9</v>
      </c>
      <c r="C30" s="176"/>
      <c r="D30" s="176"/>
      <c r="E30" s="176"/>
      <c r="F30" s="176"/>
      <c r="G30" s="176"/>
      <c r="H30" s="176"/>
      <c r="I30" s="176"/>
      <c r="J30" s="176"/>
      <c r="K30" s="11"/>
      <c r="L30" s="175"/>
      <c r="M30" s="175"/>
      <c r="N30" s="175"/>
      <c r="O30" s="175"/>
      <c r="P30" s="175"/>
      <c r="Q30" s="175"/>
      <c r="R30" s="175"/>
      <c r="S30" s="175"/>
      <c r="T30" s="175"/>
      <c r="U30" s="175"/>
      <c r="V30" s="175"/>
      <c r="W30" s="175"/>
      <c r="X30" s="175"/>
      <c r="Y30" s="175"/>
      <c r="Z30" s="175"/>
      <c r="AA30" s="175"/>
      <c r="AB30" s="175"/>
      <c r="AC30" s="175"/>
      <c r="AD30" s="175"/>
      <c r="AE30" s="175"/>
      <c r="AF30" s="175"/>
      <c r="AG30" s="175"/>
    </row>
    <row r="31" spans="2:33" ht="17.25" customHeight="1">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row>
    <row r="32" spans="2:33" ht="17.25" customHeight="1">
      <c r="B32" s="176" t="s">
        <v>5</v>
      </c>
      <c r="C32" s="176"/>
      <c r="D32" s="176"/>
      <c r="E32" s="176"/>
      <c r="F32" s="176"/>
      <c r="G32" s="176"/>
      <c r="H32" s="176"/>
      <c r="I32" s="176"/>
      <c r="J32" s="176"/>
      <c r="K32" s="176"/>
      <c r="L32" s="175"/>
      <c r="M32" s="175"/>
      <c r="N32" s="175"/>
      <c r="O32" s="175"/>
      <c r="P32" s="175"/>
      <c r="Q32" s="175"/>
      <c r="R32" s="175"/>
      <c r="S32" s="175"/>
      <c r="T32" s="175"/>
      <c r="U32" s="175"/>
      <c r="V32" s="175"/>
      <c r="W32" s="175"/>
      <c r="X32" s="175"/>
      <c r="Y32" s="175"/>
      <c r="Z32" s="175"/>
      <c r="AA32" s="175"/>
      <c r="AB32" s="175"/>
      <c r="AC32" s="175"/>
      <c r="AD32" s="175"/>
      <c r="AE32" s="175"/>
      <c r="AF32" s="175"/>
      <c r="AG32" s="175"/>
    </row>
    <row r="33" spans="2:33" ht="17.25" customHeight="1">
      <c r="B33" s="11"/>
      <c r="C33" s="11"/>
      <c r="D33" s="11"/>
      <c r="E33" s="11"/>
      <c r="F33" s="11"/>
      <c r="G33" s="11"/>
      <c r="H33" s="11"/>
      <c r="I33" s="11"/>
      <c r="J33" s="11"/>
      <c r="K33" s="11"/>
      <c r="L33" s="175"/>
      <c r="M33" s="175"/>
      <c r="N33" s="175"/>
      <c r="O33" s="175"/>
      <c r="P33" s="175"/>
      <c r="Q33" s="175"/>
      <c r="R33" s="175"/>
      <c r="S33" s="175"/>
      <c r="T33" s="175"/>
      <c r="U33" s="175"/>
      <c r="V33" s="175"/>
      <c r="W33" s="175"/>
      <c r="X33" s="175"/>
      <c r="Y33" s="175"/>
      <c r="Z33" s="175"/>
      <c r="AA33" s="175"/>
      <c r="AB33" s="175"/>
      <c r="AC33" s="175"/>
      <c r="AD33" s="175"/>
      <c r="AE33" s="175"/>
      <c r="AF33" s="175"/>
      <c r="AG33" s="175"/>
    </row>
    <row r="34" spans="2:33" ht="17.25" customHeight="1">
      <c r="B34" s="176" t="s">
        <v>6</v>
      </c>
      <c r="C34" s="176"/>
      <c r="D34" s="176"/>
      <c r="E34" s="176"/>
      <c r="F34" s="176"/>
      <c r="G34" s="176"/>
      <c r="H34" s="176"/>
      <c r="I34" s="176"/>
      <c r="J34" s="176"/>
      <c r="K34" s="11"/>
      <c r="L34" s="175"/>
      <c r="M34" s="175"/>
      <c r="N34" s="175"/>
      <c r="O34" s="175"/>
      <c r="P34" s="175"/>
      <c r="Q34" s="175"/>
      <c r="R34" s="175"/>
      <c r="S34" s="175"/>
      <c r="T34" s="175"/>
      <c r="U34" s="175"/>
      <c r="V34" s="175"/>
      <c r="W34" s="175"/>
      <c r="X34" s="175"/>
      <c r="Y34" s="175"/>
      <c r="Z34" s="175"/>
      <c r="AA34" s="175"/>
      <c r="AB34" s="175"/>
      <c r="AC34" s="175"/>
      <c r="AD34" s="175"/>
      <c r="AE34" s="175"/>
      <c r="AF34" s="175"/>
      <c r="AG34" s="175"/>
    </row>
    <row r="35" spans="2:33" ht="17.25" customHeight="1">
      <c r="B35" s="11"/>
      <c r="C35" s="11"/>
      <c r="D35" s="11"/>
      <c r="E35" s="11"/>
      <c r="F35" s="11"/>
      <c r="G35" s="11"/>
      <c r="H35" s="11"/>
      <c r="I35" s="11"/>
      <c r="J35" s="11"/>
      <c r="K35" s="11"/>
      <c r="L35" s="175"/>
      <c r="M35" s="175"/>
      <c r="N35" s="175"/>
      <c r="O35" s="175"/>
      <c r="P35" s="175"/>
      <c r="Q35" s="175"/>
      <c r="R35" s="175"/>
      <c r="S35" s="175"/>
      <c r="T35" s="175"/>
      <c r="U35" s="175"/>
      <c r="V35" s="175"/>
      <c r="W35" s="175"/>
      <c r="X35" s="175"/>
      <c r="Y35" s="175"/>
      <c r="Z35" s="175"/>
      <c r="AA35" s="175"/>
      <c r="AB35" s="175"/>
      <c r="AC35" s="175"/>
      <c r="AD35" s="175"/>
      <c r="AE35" s="175"/>
      <c r="AF35" s="175"/>
      <c r="AG35" s="175"/>
    </row>
    <row r="36" spans="2:33" ht="17.25" customHeight="1">
      <c r="B36" s="176" t="s">
        <v>7</v>
      </c>
      <c r="C36" s="176"/>
      <c r="D36" s="176"/>
      <c r="E36" s="176"/>
      <c r="F36" s="176"/>
      <c r="G36" s="176"/>
      <c r="H36" s="176"/>
      <c r="I36" s="176"/>
      <c r="J36" s="176"/>
      <c r="K36" s="11"/>
      <c r="L36" s="175"/>
      <c r="M36" s="175"/>
      <c r="N36" s="175"/>
      <c r="O36" s="175"/>
      <c r="P36" s="175"/>
      <c r="Q36" s="175"/>
      <c r="R36" s="175"/>
      <c r="S36" s="175"/>
      <c r="T36" s="175"/>
      <c r="U36" s="175"/>
      <c r="V36" s="175"/>
      <c r="W36" s="175"/>
      <c r="X36" s="175"/>
      <c r="Y36" s="175"/>
      <c r="Z36" s="175"/>
      <c r="AA36" s="175"/>
      <c r="AB36" s="175"/>
      <c r="AC36" s="175"/>
      <c r="AD36" s="175"/>
      <c r="AE36" s="175"/>
      <c r="AF36" s="175"/>
      <c r="AG36" s="175"/>
    </row>
    <row r="37" spans="2:33" ht="17.25" customHeight="1">
      <c r="B37" s="176" t="s">
        <v>8</v>
      </c>
      <c r="C37" s="176"/>
      <c r="D37" s="176"/>
      <c r="E37" s="176"/>
      <c r="F37" s="176"/>
      <c r="G37" s="176"/>
      <c r="H37" s="176"/>
      <c r="I37" s="176"/>
      <c r="J37" s="176"/>
      <c r="K37" s="11"/>
      <c r="L37" s="175"/>
      <c r="M37" s="175"/>
      <c r="N37" s="175"/>
      <c r="O37" s="175"/>
      <c r="P37" s="175"/>
      <c r="Q37" s="175"/>
      <c r="R37" s="175"/>
      <c r="S37" s="175"/>
      <c r="T37" s="175"/>
      <c r="U37" s="175"/>
      <c r="V37" s="175"/>
      <c r="W37" s="175"/>
      <c r="X37" s="175"/>
      <c r="Y37" s="175"/>
      <c r="Z37" s="175"/>
      <c r="AA37" s="175"/>
      <c r="AB37" s="175"/>
      <c r="AC37" s="175"/>
      <c r="AD37" s="175"/>
      <c r="AE37" s="175"/>
      <c r="AF37" s="175"/>
      <c r="AG37" s="175"/>
    </row>
    <row r="38" spans="2:33" ht="17.25" customHeight="1">
      <c r="B38" s="11"/>
      <c r="C38" s="11"/>
      <c r="D38" s="11"/>
      <c r="E38" s="11"/>
      <c r="F38" s="11"/>
      <c r="G38" s="11"/>
      <c r="H38" s="11"/>
      <c r="I38" s="11"/>
      <c r="J38" s="11"/>
      <c r="K38" s="11"/>
      <c r="L38" s="181"/>
      <c r="M38" s="181"/>
      <c r="N38" s="181"/>
      <c r="O38" s="181"/>
      <c r="P38" s="181"/>
      <c r="Q38" s="181"/>
      <c r="R38" s="181"/>
      <c r="S38" s="181"/>
      <c r="T38" s="181"/>
      <c r="U38" s="181"/>
      <c r="V38" s="181"/>
      <c r="W38" s="181"/>
      <c r="X38" s="181"/>
      <c r="Y38" s="181"/>
      <c r="Z38" s="181"/>
      <c r="AA38" s="181"/>
      <c r="AB38" s="181"/>
      <c r="AC38" s="181"/>
      <c r="AD38" s="181"/>
      <c r="AE38" s="181"/>
      <c r="AF38" s="181"/>
      <c r="AG38" s="181"/>
    </row>
    <row r="39" spans="2:33" ht="17.25" customHeight="1">
      <c r="B39" s="176" t="s">
        <v>9</v>
      </c>
      <c r="C39" s="176"/>
      <c r="D39" s="176"/>
      <c r="E39" s="176"/>
      <c r="F39" s="176"/>
      <c r="G39" s="176"/>
      <c r="H39" s="176"/>
      <c r="I39" s="176"/>
      <c r="J39" s="176"/>
      <c r="K39" s="11"/>
      <c r="L39" s="175"/>
      <c r="M39" s="175"/>
      <c r="N39" s="175"/>
      <c r="O39" s="175"/>
      <c r="P39" s="175"/>
      <c r="Q39" s="175"/>
      <c r="R39" s="175"/>
      <c r="S39" s="175"/>
      <c r="T39" s="175"/>
      <c r="U39" s="175"/>
      <c r="V39" s="175"/>
      <c r="W39" s="175"/>
      <c r="X39" s="175"/>
      <c r="Y39" s="175"/>
      <c r="Z39" s="175"/>
      <c r="AA39" s="175"/>
      <c r="AB39" s="175"/>
      <c r="AC39" s="175"/>
      <c r="AD39" s="175"/>
      <c r="AE39" s="175"/>
      <c r="AF39" s="175"/>
      <c r="AG39" s="175"/>
    </row>
    <row r="40" spans="2:33" ht="17.25" customHeight="1">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row>
    <row r="41" spans="2:33" ht="17.25" customHeight="1">
      <c r="B41" s="176" t="s">
        <v>5</v>
      </c>
      <c r="C41" s="176"/>
      <c r="D41" s="176"/>
      <c r="E41" s="176"/>
      <c r="F41" s="176"/>
      <c r="G41" s="176"/>
      <c r="H41" s="176"/>
      <c r="I41" s="176"/>
      <c r="J41" s="176"/>
      <c r="K41" s="11"/>
      <c r="L41" s="175"/>
      <c r="M41" s="175"/>
      <c r="N41" s="175"/>
      <c r="O41" s="175"/>
      <c r="P41" s="175"/>
      <c r="Q41" s="175"/>
      <c r="R41" s="175"/>
      <c r="S41" s="175"/>
      <c r="T41" s="175"/>
      <c r="U41" s="175"/>
      <c r="V41" s="175"/>
      <c r="W41" s="175"/>
      <c r="X41" s="175"/>
      <c r="Y41" s="175"/>
      <c r="Z41" s="175"/>
      <c r="AA41" s="175"/>
      <c r="AB41" s="175"/>
      <c r="AC41" s="175"/>
      <c r="AD41" s="175"/>
      <c r="AE41" s="175"/>
      <c r="AF41" s="175"/>
      <c r="AG41" s="175"/>
    </row>
    <row r="42" spans="2:33" ht="17.25" customHeight="1">
      <c r="B42" s="11"/>
      <c r="C42" s="11"/>
      <c r="D42" s="11"/>
      <c r="E42" s="11"/>
      <c r="F42" s="11"/>
      <c r="G42" s="11"/>
      <c r="H42" s="11"/>
      <c r="I42" s="11"/>
      <c r="J42" s="11"/>
      <c r="K42" s="11"/>
      <c r="L42" s="175"/>
      <c r="M42" s="175"/>
      <c r="N42" s="175"/>
      <c r="O42" s="175"/>
      <c r="P42" s="175"/>
      <c r="Q42" s="175"/>
      <c r="R42" s="175"/>
      <c r="S42" s="175"/>
      <c r="T42" s="175"/>
      <c r="U42" s="175"/>
      <c r="V42" s="175"/>
      <c r="W42" s="175"/>
      <c r="X42" s="175"/>
      <c r="Y42" s="175"/>
      <c r="Z42" s="175"/>
      <c r="AA42" s="175"/>
      <c r="AB42" s="175"/>
      <c r="AC42" s="175"/>
      <c r="AD42" s="175"/>
      <c r="AE42" s="175"/>
      <c r="AF42" s="175"/>
      <c r="AG42" s="175"/>
    </row>
    <row r="43" spans="2:33" ht="17.25" customHeight="1">
      <c r="B43" s="176" t="s">
        <v>6</v>
      </c>
      <c r="C43" s="176"/>
      <c r="D43" s="176"/>
      <c r="E43" s="176"/>
      <c r="F43" s="176"/>
      <c r="G43" s="176"/>
      <c r="H43" s="176"/>
      <c r="I43" s="176"/>
      <c r="J43" s="176"/>
      <c r="K43" s="11"/>
      <c r="L43" s="175"/>
      <c r="M43" s="175"/>
      <c r="N43" s="175"/>
      <c r="O43" s="175"/>
      <c r="P43" s="175"/>
      <c r="Q43" s="175"/>
      <c r="R43" s="175"/>
      <c r="S43" s="175"/>
      <c r="T43" s="175"/>
      <c r="U43" s="175"/>
      <c r="V43" s="175"/>
      <c r="W43" s="175"/>
      <c r="X43" s="175"/>
      <c r="Y43" s="175"/>
      <c r="Z43" s="175"/>
      <c r="AA43" s="175"/>
      <c r="AB43" s="175"/>
      <c r="AC43" s="175"/>
      <c r="AD43" s="175"/>
      <c r="AE43" s="175"/>
      <c r="AF43" s="175"/>
      <c r="AG43" s="175"/>
    </row>
    <row r="44" spans="2:33" ht="17.25" customHeight="1">
      <c r="B44" s="11"/>
      <c r="C44" s="11"/>
      <c r="D44" s="11"/>
      <c r="E44" s="11"/>
      <c r="F44" s="11"/>
      <c r="G44" s="11"/>
      <c r="H44" s="11"/>
      <c r="I44" s="11"/>
      <c r="J44" s="11"/>
      <c r="K44" s="11"/>
      <c r="L44" s="175"/>
      <c r="M44" s="175"/>
      <c r="N44" s="175"/>
      <c r="O44" s="175"/>
      <c r="P44" s="175"/>
      <c r="Q44" s="175"/>
      <c r="R44" s="175"/>
      <c r="S44" s="175"/>
      <c r="T44" s="175"/>
      <c r="U44" s="175"/>
      <c r="V44" s="175"/>
      <c r="W44" s="175"/>
      <c r="X44" s="175"/>
      <c r="Y44" s="175"/>
      <c r="Z44" s="175"/>
      <c r="AA44" s="175"/>
      <c r="AB44" s="175"/>
      <c r="AC44" s="175"/>
      <c r="AD44" s="175"/>
      <c r="AE44" s="175"/>
      <c r="AF44" s="175"/>
      <c r="AG44" s="175"/>
    </row>
    <row r="45" spans="2:33" ht="17.25" customHeight="1">
      <c r="B45" s="176" t="s">
        <v>59</v>
      </c>
      <c r="C45" s="176"/>
      <c r="D45" s="176"/>
      <c r="E45" s="176"/>
      <c r="F45" s="176"/>
      <c r="G45" s="176"/>
      <c r="H45" s="176"/>
      <c r="I45" s="176"/>
      <c r="J45" s="176"/>
      <c r="K45" s="11"/>
      <c r="L45" s="176"/>
      <c r="M45" s="176"/>
      <c r="N45" s="176"/>
      <c r="O45" s="176"/>
      <c r="P45" s="176"/>
      <c r="Q45" s="176"/>
      <c r="R45" s="176"/>
      <c r="S45" s="11"/>
      <c r="T45" s="11"/>
      <c r="U45" s="11"/>
      <c r="V45" s="11"/>
      <c r="W45" s="11"/>
      <c r="X45" s="11"/>
      <c r="Y45" s="11"/>
      <c r="Z45" s="11"/>
      <c r="AA45" s="17"/>
      <c r="AB45" s="17"/>
      <c r="AC45" s="17"/>
      <c r="AD45" s="17"/>
      <c r="AE45" s="17"/>
      <c r="AF45" s="17"/>
      <c r="AG45" s="17"/>
    </row>
    <row r="46" spans="2:33" ht="17.25" customHeight="1">
      <c r="B46" s="176" t="s">
        <v>8</v>
      </c>
      <c r="C46" s="176"/>
      <c r="D46" s="176"/>
      <c r="E46" s="176"/>
      <c r="F46" s="176"/>
      <c r="G46" s="176"/>
      <c r="H46" s="176"/>
      <c r="I46" s="176"/>
      <c r="J46" s="176"/>
      <c r="K46" s="11"/>
      <c r="L46" s="175"/>
      <c r="M46" s="175"/>
      <c r="N46" s="175"/>
      <c r="O46" s="175"/>
      <c r="P46" s="175"/>
      <c r="Q46" s="175"/>
      <c r="R46" s="175"/>
      <c r="S46" s="175"/>
      <c r="T46" s="175"/>
      <c r="U46" s="175"/>
      <c r="V46" s="175"/>
      <c r="W46" s="175"/>
      <c r="X46" s="175"/>
      <c r="Y46" s="175"/>
      <c r="Z46" s="175"/>
      <c r="AA46" s="175"/>
      <c r="AB46" s="175"/>
      <c r="AC46" s="175"/>
      <c r="AD46" s="175"/>
      <c r="AE46" s="175"/>
      <c r="AF46" s="175"/>
      <c r="AG46" s="175"/>
    </row>
    <row r="47" spans="2:33" ht="17.25" customHeight="1">
      <c r="B47" s="11"/>
      <c r="C47" s="11"/>
      <c r="D47" s="11"/>
      <c r="E47" s="11"/>
      <c r="F47" s="11"/>
      <c r="G47" s="11"/>
      <c r="H47" s="11"/>
      <c r="I47" s="11"/>
      <c r="J47" s="11"/>
      <c r="K47" s="11"/>
      <c r="L47" s="175"/>
      <c r="M47" s="175"/>
      <c r="N47" s="175"/>
      <c r="O47" s="175"/>
      <c r="P47" s="175"/>
      <c r="Q47" s="175"/>
      <c r="R47" s="175"/>
      <c r="S47" s="175"/>
      <c r="T47" s="175"/>
      <c r="U47" s="175"/>
      <c r="V47" s="175"/>
      <c r="W47" s="175"/>
      <c r="X47" s="175"/>
      <c r="Y47" s="175"/>
      <c r="Z47" s="175"/>
      <c r="AA47" s="175"/>
      <c r="AB47" s="175"/>
      <c r="AC47" s="175"/>
      <c r="AD47" s="175"/>
      <c r="AE47" s="175"/>
      <c r="AF47" s="175"/>
      <c r="AG47" s="175"/>
    </row>
    <row r="48" spans="2:33" ht="17.25" customHeight="1">
      <c r="B48" s="176" t="s">
        <v>9</v>
      </c>
      <c r="C48" s="176"/>
      <c r="D48" s="176"/>
      <c r="E48" s="176"/>
      <c r="F48" s="176"/>
      <c r="G48" s="176"/>
      <c r="H48" s="176"/>
      <c r="I48" s="176"/>
      <c r="J48" s="176"/>
      <c r="K48" s="11"/>
      <c r="L48" s="175"/>
      <c r="M48" s="175"/>
      <c r="N48" s="175"/>
      <c r="O48" s="175"/>
      <c r="P48" s="175"/>
      <c r="Q48" s="175"/>
      <c r="R48" s="175"/>
      <c r="S48" s="175"/>
      <c r="T48" s="175"/>
      <c r="U48" s="175"/>
      <c r="V48" s="175"/>
      <c r="W48" s="175"/>
      <c r="X48" s="175"/>
      <c r="Y48" s="175"/>
      <c r="Z48" s="175"/>
      <c r="AA48" s="175"/>
      <c r="AB48" s="175"/>
      <c r="AC48" s="175"/>
      <c r="AD48" s="175"/>
      <c r="AE48" s="175"/>
      <c r="AF48" s="175"/>
      <c r="AG48" s="175"/>
    </row>
    <row r="49" spans="2:33" ht="17.25" customHeight="1">
      <c r="B49" s="179" t="s">
        <v>131</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row>
    <row r="50" spans="2:33" ht="17.25" customHeight="1">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row>
    <row r="51" spans="2:33" ht="17.25" customHeight="1">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row>
    <row r="52" spans="2:33" ht="17.25" customHeight="1">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row>
    <row r="53" spans="2:33" ht="17.25" customHeight="1">
      <c r="B53" s="15"/>
    </row>
    <row r="54" spans="2:33" ht="17.25" customHeight="1">
      <c r="B54" s="15"/>
    </row>
  </sheetData>
  <mergeCells count="75">
    <mergeCell ref="B10:J10"/>
    <mergeCell ref="L10:AG10"/>
    <mergeCell ref="B3:AG3"/>
    <mergeCell ref="B4:AG4"/>
    <mergeCell ref="B5:K5"/>
    <mergeCell ref="L5:AG5"/>
    <mergeCell ref="L6:AG6"/>
    <mergeCell ref="B7:J7"/>
    <mergeCell ref="L7:AG7"/>
    <mergeCell ref="L8:AG8"/>
    <mergeCell ref="B9:J9"/>
    <mergeCell ref="L9:AG9"/>
    <mergeCell ref="L11:AG11"/>
    <mergeCell ref="B12:J12"/>
    <mergeCell ref="B13:AG13"/>
    <mergeCell ref="B14:K14"/>
    <mergeCell ref="L14:AG14"/>
    <mergeCell ref="L20:AG20"/>
    <mergeCell ref="B21:J21"/>
    <mergeCell ref="L21:AG21"/>
    <mergeCell ref="L15:AG15"/>
    <mergeCell ref="B16:J16"/>
    <mergeCell ref="L16:AG16"/>
    <mergeCell ref="L17:AG17"/>
    <mergeCell ref="B18:J18"/>
    <mergeCell ref="L18:AG18"/>
    <mergeCell ref="B49:AG49"/>
    <mergeCell ref="B50:AG50"/>
    <mergeCell ref="B51:AG51"/>
    <mergeCell ref="B52:AG52"/>
    <mergeCell ref="L36:AG36"/>
    <mergeCell ref="B37:J37"/>
    <mergeCell ref="L37:AG37"/>
    <mergeCell ref="L38:AG38"/>
    <mergeCell ref="L43:AG43"/>
    <mergeCell ref="B48:J48"/>
    <mergeCell ref="L48:AG48"/>
    <mergeCell ref="B40:AG40"/>
    <mergeCell ref="L44:AG44"/>
    <mergeCell ref="B45:J45"/>
    <mergeCell ref="L45:R45"/>
    <mergeCell ref="B46:J46"/>
    <mergeCell ref="AC1:AG1"/>
    <mergeCell ref="B32:K32"/>
    <mergeCell ref="L32:AG32"/>
    <mergeCell ref="L33:AG33"/>
    <mergeCell ref="B34:J34"/>
    <mergeCell ref="L34:AG34"/>
    <mergeCell ref="B22:AG22"/>
    <mergeCell ref="L30:AG30"/>
    <mergeCell ref="B23:J23"/>
    <mergeCell ref="L23:AG23"/>
    <mergeCell ref="L24:AG24"/>
    <mergeCell ref="B25:J25"/>
    <mergeCell ref="L25:AG25"/>
    <mergeCell ref="L26:AG26"/>
    <mergeCell ref="B19:J19"/>
    <mergeCell ref="L19:AG19"/>
    <mergeCell ref="L35:AG35"/>
    <mergeCell ref="B36:J36"/>
    <mergeCell ref="B31:AG31"/>
    <mergeCell ref="B27:J27"/>
    <mergeCell ref="L27:R27"/>
    <mergeCell ref="B28:J28"/>
    <mergeCell ref="L28:AG28"/>
    <mergeCell ref="L29:AG29"/>
    <mergeCell ref="B30:J30"/>
    <mergeCell ref="L46:AG46"/>
    <mergeCell ref="L47:AG47"/>
    <mergeCell ref="B39:J39"/>
    <mergeCell ref="L39:AG39"/>
    <mergeCell ref="B41:J41"/>
    <mergeCell ref="L41:AG41"/>
    <mergeCell ref="L42:AG42"/>
    <mergeCell ref="B43:J43"/>
  </mergeCells>
  <phoneticPr fontId="18"/>
  <pageMargins left="0.70866141732283472" right="0.70866141732283472" top="0.74803149606299213" bottom="0.74803149606299213" header="0.31496062992125984" footer="0.31496062992125984"/>
  <pageSetup paperSize="9" scale="80" orientation="portrait" horizontalDpi="300" verticalDpi="300" r:id="rId1"/>
  <headerFooter>
    <oddFooter xml:space="preserve">&amp;L2025.12.01&amp;R広島県東部建築確認センター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9139D-9F90-41EC-838E-E3EF3DB22761}">
  <sheetPr>
    <pageSetUpPr fitToPage="1"/>
  </sheetPr>
  <dimension ref="B1:AG54"/>
  <sheetViews>
    <sheetView view="pageLayout" topLeftCell="A37" zoomScaleNormal="100" zoomScaleSheetLayoutView="85" workbookViewId="0">
      <selection activeCell="AB55" sqref="AB55"/>
    </sheetView>
  </sheetViews>
  <sheetFormatPr defaultColWidth="2.875" defaultRowHeight="17.25" customHeight="1"/>
  <cols>
    <col min="1" max="16384" width="2.875" style="10"/>
  </cols>
  <sheetData>
    <row r="1" spans="2:33" ht="17.25" customHeight="1">
      <c r="AC1" s="178" t="s">
        <v>169</v>
      </c>
      <c r="AD1" s="178"/>
      <c r="AE1" s="178"/>
      <c r="AF1" s="178"/>
      <c r="AG1" s="178"/>
    </row>
    <row r="3" spans="2:33" ht="17.25" customHeight="1">
      <c r="B3" s="182" t="s">
        <v>128</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row>
    <row r="4" spans="2:33" ht="17.25" customHeight="1">
      <c r="B4" s="183" t="s">
        <v>132</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row>
    <row r="5" spans="2:33" ht="17.25" customHeight="1">
      <c r="B5" s="176" t="s">
        <v>5</v>
      </c>
      <c r="C5" s="176"/>
      <c r="D5" s="176"/>
      <c r="E5" s="176"/>
      <c r="F5" s="176"/>
      <c r="G5" s="176"/>
      <c r="H5" s="176"/>
      <c r="I5" s="176"/>
      <c r="J5" s="176"/>
      <c r="K5" s="176"/>
      <c r="L5" s="175"/>
      <c r="M5" s="175"/>
      <c r="N5" s="175"/>
      <c r="O5" s="175"/>
      <c r="P5" s="175"/>
      <c r="Q5" s="175"/>
      <c r="R5" s="175"/>
      <c r="S5" s="175"/>
      <c r="T5" s="175"/>
      <c r="U5" s="175"/>
      <c r="V5" s="175"/>
      <c r="W5" s="175"/>
      <c r="X5" s="175"/>
      <c r="Y5" s="175"/>
      <c r="Z5" s="175"/>
      <c r="AA5" s="175"/>
      <c r="AB5" s="175"/>
      <c r="AC5" s="175"/>
      <c r="AD5" s="175"/>
      <c r="AE5" s="175"/>
      <c r="AF5" s="175"/>
      <c r="AG5" s="175"/>
    </row>
    <row r="6" spans="2:33" ht="17.25" customHeight="1">
      <c r="B6" s="11"/>
      <c r="C6" s="11"/>
      <c r="D6" s="11"/>
      <c r="E6" s="11"/>
      <c r="F6" s="11"/>
      <c r="G6" s="11"/>
      <c r="H6" s="11"/>
      <c r="I6" s="11"/>
      <c r="J6" s="11"/>
      <c r="K6" s="11"/>
      <c r="L6" s="175"/>
      <c r="M6" s="175"/>
      <c r="N6" s="175"/>
      <c r="O6" s="175"/>
      <c r="P6" s="175"/>
      <c r="Q6" s="175"/>
      <c r="R6" s="175"/>
      <c r="S6" s="175"/>
      <c r="T6" s="175"/>
      <c r="U6" s="175"/>
      <c r="V6" s="175"/>
      <c r="W6" s="175"/>
      <c r="X6" s="175"/>
      <c r="Y6" s="175"/>
      <c r="Z6" s="175"/>
      <c r="AA6" s="175"/>
      <c r="AB6" s="175"/>
      <c r="AC6" s="175"/>
      <c r="AD6" s="175"/>
      <c r="AE6" s="175"/>
      <c r="AF6" s="175"/>
      <c r="AG6" s="175"/>
    </row>
    <row r="7" spans="2:33" ht="17.25" customHeight="1">
      <c r="B7" s="176" t="s">
        <v>6</v>
      </c>
      <c r="C7" s="176"/>
      <c r="D7" s="176"/>
      <c r="E7" s="176"/>
      <c r="F7" s="176"/>
      <c r="G7" s="176"/>
      <c r="H7" s="176"/>
      <c r="I7" s="176"/>
      <c r="J7" s="176"/>
      <c r="K7" s="11"/>
      <c r="L7" s="175"/>
      <c r="M7" s="175"/>
      <c r="N7" s="175"/>
      <c r="O7" s="175"/>
      <c r="P7" s="175"/>
      <c r="Q7" s="175"/>
      <c r="R7" s="175"/>
      <c r="S7" s="175"/>
      <c r="T7" s="175"/>
      <c r="U7" s="175"/>
      <c r="V7" s="175"/>
      <c r="W7" s="175"/>
      <c r="X7" s="175"/>
      <c r="Y7" s="175"/>
      <c r="Z7" s="175"/>
      <c r="AA7" s="175"/>
      <c r="AB7" s="175"/>
      <c r="AC7" s="175"/>
      <c r="AD7" s="175"/>
      <c r="AE7" s="175"/>
      <c r="AF7" s="175"/>
      <c r="AG7" s="175"/>
    </row>
    <row r="8" spans="2:33" ht="17.25" customHeight="1">
      <c r="B8" s="11"/>
      <c r="C8" s="11"/>
      <c r="D8" s="11"/>
      <c r="E8" s="11"/>
      <c r="F8" s="11"/>
      <c r="G8" s="11"/>
      <c r="H8" s="11"/>
      <c r="I8" s="11"/>
      <c r="J8" s="11"/>
      <c r="K8" s="11"/>
      <c r="L8" s="175"/>
      <c r="M8" s="175"/>
      <c r="N8" s="175"/>
      <c r="O8" s="175"/>
      <c r="P8" s="175"/>
      <c r="Q8" s="175"/>
      <c r="R8" s="175"/>
      <c r="S8" s="175"/>
      <c r="T8" s="175"/>
      <c r="U8" s="175"/>
      <c r="V8" s="175"/>
      <c r="W8" s="175"/>
      <c r="X8" s="175"/>
      <c r="Y8" s="175"/>
      <c r="Z8" s="175"/>
      <c r="AA8" s="175"/>
      <c r="AB8" s="175"/>
      <c r="AC8" s="175"/>
      <c r="AD8" s="175"/>
      <c r="AE8" s="175"/>
      <c r="AF8" s="175"/>
      <c r="AG8" s="175"/>
    </row>
    <row r="9" spans="2:33" ht="17.25" customHeight="1">
      <c r="B9" s="176" t="s">
        <v>7</v>
      </c>
      <c r="C9" s="176"/>
      <c r="D9" s="176"/>
      <c r="E9" s="176"/>
      <c r="F9" s="176"/>
      <c r="G9" s="176"/>
      <c r="H9" s="176"/>
      <c r="I9" s="176"/>
      <c r="J9" s="176"/>
      <c r="K9" s="11"/>
      <c r="L9" s="175"/>
      <c r="M9" s="175"/>
      <c r="N9" s="175"/>
      <c r="O9" s="175"/>
      <c r="P9" s="175"/>
      <c r="Q9" s="175"/>
      <c r="R9" s="175"/>
      <c r="S9" s="175"/>
      <c r="T9" s="175"/>
      <c r="U9" s="175"/>
      <c r="V9" s="175"/>
      <c r="W9" s="175"/>
      <c r="X9" s="175"/>
      <c r="Y9" s="175"/>
      <c r="Z9" s="175"/>
      <c r="AA9" s="175"/>
      <c r="AB9" s="175"/>
      <c r="AC9" s="175"/>
      <c r="AD9" s="175"/>
      <c r="AE9" s="175"/>
      <c r="AF9" s="175"/>
      <c r="AG9" s="175"/>
    </row>
    <row r="10" spans="2:33" ht="17.25" customHeight="1">
      <c r="B10" s="176" t="s">
        <v>8</v>
      </c>
      <c r="C10" s="176"/>
      <c r="D10" s="176"/>
      <c r="E10" s="176"/>
      <c r="F10" s="176"/>
      <c r="G10" s="176"/>
      <c r="H10" s="176"/>
      <c r="I10" s="176"/>
      <c r="J10" s="176"/>
      <c r="K10" s="11"/>
      <c r="L10" s="175"/>
      <c r="M10" s="175"/>
      <c r="N10" s="175"/>
      <c r="O10" s="175"/>
      <c r="P10" s="175"/>
      <c r="Q10" s="175"/>
      <c r="R10" s="175"/>
      <c r="S10" s="175"/>
      <c r="T10" s="175"/>
      <c r="U10" s="175"/>
      <c r="V10" s="175"/>
      <c r="W10" s="175"/>
      <c r="X10" s="175"/>
      <c r="Y10" s="175"/>
      <c r="Z10" s="175"/>
      <c r="AA10" s="175"/>
      <c r="AB10" s="175"/>
      <c r="AC10" s="175"/>
      <c r="AD10" s="175"/>
      <c r="AE10" s="175"/>
      <c r="AF10" s="175"/>
      <c r="AG10" s="175"/>
    </row>
    <row r="11" spans="2:33" ht="17.25" customHeight="1">
      <c r="B11" s="11"/>
      <c r="C11" s="11"/>
      <c r="D11" s="11"/>
      <c r="E11" s="11"/>
      <c r="F11" s="11"/>
      <c r="G11" s="11"/>
      <c r="H11" s="11"/>
      <c r="I11" s="11"/>
      <c r="J11" s="11"/>
      <c r="K11" s="11"/>
      <c r="L11" s="175"/>
      <c r="M11" s="175"/>
      <c r="N11" s="175"/>
      <c r="O11" s="175"/>
      <c r="P11" s="175"/>
      <c r="Q11" s="175"/>
      <c r="R11" s="175"/>
      <c r="S11" s="175"/>
      <c r="T11" s="175"/>
      <c r="U11" s="175"/>
      <c r="V11" s="175"/>
      <c r="W11" s="175"/>
      <c r="X11" s="175"/>
      <c r="Y11" s="175"/>
      <c r="Z11" s="175"/>
      <c r="AA11" s="175"/>
      <c r="AB11" s="175"/>
      <c r="AC11" s="175"/>
      <c r="AD11" s="175"/>
      <c r="AE11" s="175"/>
      <c r="AF11" s="175"/>
      <c r="AG11" s="175"/>
    </row>
    <row r="12" spans="2:33" ht="17.25" customHeight="1">
      <c r="B12" s="176" t="s">
        <v>41</v>
      </c>
      <c r="C12" s="176"/>
      <c r="D12" s="176"/>
      <c r="E12" s="176"/>
      <c r="F12" s="176"/>
      <c r="G12" s="176"/>
      <c r="H12" s="176"/>
      <c r="I12" s="176"/>
      <c r="J12" s="176"/>
      <c r="K12" s="11"/>
      <c r="L12" s="12"/>
      <c r="M12" s="12"/>
      <c r="N12" s="12"/>
      <c r="O12" s="12"/>
      <c r="P12" s="12"/>
      <c r="Q12" s="12"/>
      <c r="R12" s="12"/>
      <c r="S12" s="12"/>
      <c r="T12" s="12"/>
      <c r="U12" s="12"/>
      <c r="V12" s="12"/>
      <c r="W12" s="12"/>
      <c r="X12" s="12"/>
      <c r="Y12" s="12"/>
      <c r="Z12" s="12"/>
      <c r="AA12" s="12"/>
      <c r="AB12" s="12"/>
      <c r="AC12" s="12"/>
      <c r="AD12" s="12"/>
      <c r="AE12" s="12"/>
      <c r="AF12" s="12"/>
      <c r="AG12" s="12"/>
    </row>
    <row r="13" spans="2:33" ht="17.25" customHeight="1">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row>
    <row r="14" spans="2:33" ht="17.25" customHeight="1">
      <c r="B14" s="176" t="s">
        <v>5</v>
      </c>
      <c r="C14" s="176"/>
      <c r="D14" s="176"/>
      <c r="E14" s="176"/>
      <c r="F14" s="176"/>
      <c r="G14" s="176"/>
      <c r="H14" s="176"/>
      <c r="I14" s="176"/>
      <c r="J14" s="176"/>
      <c r="K14" s="176"/>
      <c r="L14" s="175"/>
      <c r="M14" s="175"/>
      <c r="N14" s="175"/>
      <c r="O14" s="175"/>
      <c r="P14" s="175"/>
      <c r="Q14" s="175"/>
      <c r="R14" s="175"/>
      <c r="S14" s="175"/>
      <c r="T14" s="175"/>
      <c r="U14" s="175"/>
      <c r="V14" s="175"/>
      <c r="W14" s="175"/>
      <c r="X14" s="175"/>
      <c r="Y14" s="175"/>
      <c r="Z14" s="175"/>
      <c r="AA14" s="175"/>
      <c r="AB14" s="175"/>
      <c r="AC14" s="175"/>
      <c r="AD14" s="175"/>
      <c r="AE14" s="175"/>
      <c r="AF14" s="175"/>
      <c r="AG14" s="175"/>
    </row>
    <row r="15" spans="2:33" ht="17.25" customHeight="1">
      <c r="B15" s="11"/>
      <c r="C15" s="11"/>
      <c r="D15" s="11"/>
      <c r="E15" s="11"/>
      <c r="F15" s="11"/>
      <c r="G15" s="11"/>
      <c r="H15" s="11"/>
      <c r="I15" s="11"/>
      <c r="J15" s="11"/>
      <c r="K15" s="11"/>
      <c r="L15" s="175"/>
      <c r="M15" s="175"/>
      <c r="N15" s="175"/>
      <c r="O15" s="175"/>
      <c r="P15" s="175"/>
      <c r="Q15" s="175"/>
      <c r="R15" s="175"/>
      <c r="S15" s="175"/>
      <c r="T15" s="175"/>
      <c r="U15" s="175"/>
      <c r="V15" s="175"/>
      <c r="W15" s="175"/>
      <c r="X15" s="175"/>
      <c r="Y15" s="175"/>
      <c r="Z15" s="175"/>
      <c r="AA15" s="175"/>
      <c r="AB15" s="175"/>
      <c r="AC15" s="175"/>
      <c r="AD15" s="175"/>
      <c r="AE15" s="175"/>
      <c r="AF15" s="175"/>
      <c r="AG15" s="175"/>
    </row>
    <row r="16" spans="2:33" ht="17.25" customHeight="1">
      <c r="B16" s="176" t="s">
        <v>6</v>
      </c>
      <c r="C16" s="176"/>
      <c r="D16" s="176"/>
      <c r="E16" s="176"/>
      <c r="F16" s="176"/>
      <c r="G16" s="176"/>
      <c r="H16" s="176"/>
      <c r="I16" s="176"/>
      <c r="J16" s="176"/>
      <c r="K16" s="11"/>
      <c r="L16" s="175"/>
      <c r="M16" s="175"/>
      <c r="N16" s="175"/>
      <c r="O16" s="175"/>
      <c r="P16" s="175"/>
      <c r="Q16" s="175"/>
      <c r="R16" s="175"/>
      <c r="S16" s="175"/>
      <c r="T16" s="175"/>
      <c r="U16" s="175"/>
      <c r="V16" s="175"/>
      <c r="W16" s="175"/>
      <c r="X16" s="175"/>
      <c r="Y16" s="175"/>
      <c r="Z16" s="175"/>
      <c r="AA16" s="175"/>
      <c r="AB16" s="175"/>
      <c r="AC16" s="175"/>
      <c r="AD16" s="175"/>
      <c r="AE16" s="175"/>
      <c r="AF16" s="175"/>
      <c r="AG16" s="175"/>
    </row>
    <row r="17" spans="2:33" ht="17.25" customHeight="1">
      <c r="B17" s="11"/>
      <c r="C17" s="11"/>
      <c r="D17" s="11"/>
      <c r="E17" s="11"/>
      <c r="F17" s="11"/>
      <c r="G17" s="11"/>
      <c r="H17" s="11"/>
      <c r="I17" s="11"/>
      <c r="J17" s="11"/>
      <c r="K17" s="11"/>
      <c r="L17" s="175"/>
      <c r="M17" s="175"/>
      <c r="N17" s="175"/>
      <c r="O17" s="175"/>
      <c r="P17" s="175"/>
      <c r="Q17" s="175"/>
      <c r="R17" s="175"/>
      <c r="S17" s="175"/>
      <c r="T17" s="175"/>
      <c r="U17" s="175"/>
      <c r="V17" s="175"/>
      <c r="W17" s="175"/>
      <c r="X17" s="175"/>
      <c r="Y17" s="175"/>
      <c r="Z17" s="175"/>
      <c r="AA17" s="175"/>
      <c r="AB17" s="175"/>
      <c r="AC17" s="175"/>
      <c r="AD17" s="175"/>
      <c r="AE17" s="175"/>
      <c r="AF17" s="175"/>
      <c r="AG17" s="175"/>
    </row>
    <row r="18" spans="2:33" ht="17.25" customHeight="1">
      <c r="B18" s="176" t="s">
        <v>7</v>
      </c>
      <c r="C18" s="176"/>
      <c r="D18" s="176"/>
      <c r="E18" s="176"/>
      <c r="F18" s="176"/>
      <c r="G18" s="176"/>
      <c r="H18" s="176"/>
      <c r="I18" s="176"/>
      <c r="J18" s="176"/>
      <c r="K18" s="11"/>
      <c r="L18" s="175"/>
      <c r="M18" s="175"/>
      <c r="N18" s="175"/>
      <c r="O18" s="175"/>
      <c r="P18" s="175"/>
      <c r="Q18" s="175"/>
      <c r="R18" s="175"/>
      <c r="S18" s="175"/>
      <c r="T18" s="175"/>
      <c r="U18" s="175"/>
      <c r="V18" s="175"/>
      <c r="W18" s="175"/>
      <c r="X18" s="175"/>
      <c r="Y18" s="175"/>
      <c r="Z18" s="175"/>
      <c r="AA18" s="175"/>
      <c r="AB18" s="175"/>
      <c r="AC18" s="175"/>
      <c r="AD18" s="175"/>
      <c r="AE18" s="175"/>
      <c r="AF18" s="175"/>
      <c r="AG18" s="175"/>
    </row>
    <row r="19" spans="2:33" ht="17.25" customHeight="1">
      <c r="B19" s="176" t="s">
        <v>8</v>
      </c>
      <c r="C19" s="176"/>
      <c r="D19" s="176"/>
      <c r="E19" s="176"/>
      <c r="F19" s="176"/>
      <c r="G19" s="176"/>
      <c r="H19" s="176"/>
      <c r="I19" s="176"/>
      <c r="J19" s="176"/>
      <c r="K19" s="11"/>
      <c r="L19" s="175"/>
      <c r="M19" s="175"/>
      <c r="N19" s="175"/>
      <c r="O19" s="175"/>
      <c r="P19" s="175"/>
      <c r="Q19" s="175"/>
      <c r="R19" s="175"/>
      <c r="S19" s="175"/>
      <c r="T19" s="175"/>
      <c r="U19" s="175"/>
      <c r="V19" s="175"/>
      <c r="W19" s="175"/>
      <c r="X19" s="175"/>
      <c r="Y19" s="175"/>
      <c r="Z19" s="175"/>
      <c r="AA19" s="175"/>
      <c r="AB19" s="175"/>
      <c r="AC19" s="175"/>
      <c r="AD19" s="175"/>
      <c r="AE19" s="175"/>
      <c r="AF19" s="175"/>
      <c r="AG19" s="175"/>
    </row>
    <row r="20" spans="2:33" ht="17.25" customHeight="1">
      <c r="B20" s="11"/>
      <c r="C20" s="11"/>
      <c r="D20" s="11"/>
      <c r="E20" s="11"/>
      <c r="F20" s="11"/>
      <c r="G20" s="11"/>
      <c r="H20" s="11"/>
      <c r="I20" s="11"/>
      <c r="J20" s="11"/>
      <c r="K20" s="11"/>
      <c r="L20" s="181"/>
      <c r="M20" s="181"/>
      <c r="N20" s="181"/>
      <c r="O20" s="181"/>
      <c r="P20" s="181"/>
      <c r="Q20" s="181"/>
      <c r="R20" s="181"/>
      <c r="S20" s="181"/>
      <c r="T20" s="181"/>
      <c r="U20" s="181"/>
      <c r="V20" s="181"/>
      <c r="W20" s="181"/>
      <c r="X20" s="181"/>
      <c r="Y20" s="181"/>
      <c r="Z20" s="181"/>
      <c r="AA20" s="181"/>
      <c r="AB20" s="181"/>
      <c r="AC20" s="181"/>
      <c r="AD20" s="181"/>
      <c r="AE20" s="181"/>
      <c r="AF20" s="181"/>
      <c r="AG20" s="181"/>
    </row>
    <row r="21" spans="2:33" ht="17.25" customHeight="1">
      <c r="B21" s="176" t="s">
        <v>9</v>
      </c>
      <c r="C21" s="176"/>
      <c r="D21" s="176"/>
      <c r="E21" s="176"/>
      <c r="F21" s="176"/>
      <c r="G21" s="176"/>
      <c r="H21" s="176"/>
      <c r="I21" s="176"/>
      <c r="J21" s="176"/>
      <c r="K21" s="11"/>
      <c r="L21" s="175"/>
      <c r="M21" s="175"/>
      <c r="N21" s="175"/>
      <c r="O21" s="175"/>
      <c r="P21" s="175"/>
      <c r="Q21" s="175"/>
      <c r="R21" s="175"/>
      <c r="S21" s="175"/>
      <c r="T21" s="175"/>
      <c r="U21" s="175"/>
      <c r="V21" s="175"/>
      <c r="W21" s="175"/>
      <c r="X21" s="175"/>
      <c r="Y21" s="175"/>
      <c r="Z21" s="175"/>
      <c r="AA21" s="175"/>
      <c r="AB21" s="175"/>
      <c r="AC21" s="175"/>
      <c r="AD21" s="175"/>
      <c r="AE21" s="175"/>
      <c r="AF21" s="175"/>
      <c r="AG21" s="175"/>
    </row>
    <row r="22" spans="2:33" ht="17.25" customHeight="1">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row>
    <row r="23" spans="2:33" ht="17.25" customHeight="1">
      <c r="B23" s="176" t="s">
        <v>5</v>
      </c>
      <c r="C23" s="176"/>
      <c r="D23" s="176"/>
      <c r="E23" s="176"/>
      <c r="F23" s="176"/>
      <c r="G23" s="176"/>
      <c r="H23" s="176"/>
      <c r="I23" s="176"/>
      <c r="J23" s="176"/>
      <c r="K23" s="11"/>
      <c r="L23" s="175"/>
      <c r="M23" s="175"/>
      <c r="N23" s="175"/>
      <c r="O23" s="175"/>
      <c r="P23" s="175"/>
      <c r="Q23" s="175"/>
      <c r="R23" s="175"/>
      <c r="S23" s="175"/>
      <c r="T23" s="175"/>
      <c r="U23" s="175"/>
      <c r="V23" s="175"/>
      <c r="W23" s="175"/>
      <c r="X23" s="175"/>
      <c r="Y23" s="175"/>
      <c r="Z23" s="175"/>
      <c r="AA23" s="175"/>
      <c r="AB23" s="175"/>
      <c r="AC23" s="175"/>
      <c r="AD23" s="175"/>
      <c r="AE23" s="175"/>
      <c r="AF23" s="175"/>
      <c r="AG23" s="175"/>
    </row>
    <row r="24" spans="2:33" ht="17.25" customHeight="1">
      <c r="B24" s="11"/>
      <c r="C24" s="11"/>
      <c r="D24" s="11"/>
      <c r="E24" s="11"/>
      <c r="F24" s="11"/>
      <c r="G24" s="11"/>
      <c r="H24" s="11"/>
      <c r="I24" s="11"/>
      <c r="J24" s="11"/>
      <c r="K24" s="11"/>
      <c r="L24" s="175"/>
      <c r="M24" s="175"/>
      <c r="N24" s="175"/>
      <c r="O24" s="175"/>
      <c r="P24" s="175"/>
      <c r="Q24" s="175"/>
      <c r="R24" s="175"/>
      <c r="S24" s="175"/>
      <c r="T24" s="175"/>
      <c r="U24" s="175"/>
      <c r="V24" s="175"/>
      <c r="W24" s="175"/>
      <c r="X24" s="175"/>
      <c r="Y24" s="175"/>
      <c r="Z24" s="175"/>
      <c r="AA24" s="175"/>
      <c r="AB24" s="175"/>
      <c r="AC24" s="175"/>
      <c r="AD24" s="175"/>
      <c r="AE24" s="175"/>
      <c r="AF24" s="175"/>
      <c r="AG24" s="175"/>
    </row>
    <row r="25" spans="2:33" ht="17.25" customHeight="1">
      <c r="B25" s="176" t="s">
        <v>6</v>
      </c>
      <c r="C25" s="176"/>
      <c r="D25" s="176"/>
      <c r="E25" s="176"/>
      <c r="F25" s="176"/>
      <c r="G25" s="176"/>
      <c r="H25" s="176"/>
      <c r="I25" s="176"/>
      <c r="J25" s="176"/>
      <c r="K25" s="11"/>
      <c r="L25" s="175"/>
      <c r="M25" s="175"/>
      <c r="N25" s="175"/>
      <c r="O25" s="175"/>
      <c r="P25" s="175"/>
      <c r="Q25" s="175"/>
      <c r="R25" s="175"/>
      <c r="S25" s="175"/>
      <c r="T25" s="175"/>
      <c r="U25" s="175"/>
      <c r="V25" s="175"/>
      <c r="W25" s="175"/>
      <c r="X25" s="175"/>
      <c r="Y25" s="175"/>
      <c r="Z25" s="175"/>
      <c r="AA25" s="175"/>
      <c r="AB25" s="175"/>
      <c r="AC25" s="175"/>
      <c r="AD25" s="175"/>
      <c r="AE25" s="175"/>
      <c r="AF25" s="175"/>
      <c r="AG25" s="175"/>
    </row>
    <row r="26" spans="2:33" ht="17.25" customHeight="1">
      <c r="B26" s="11"/>
      <c r="C26" s="11"/>
      <c r="D26" s="11"/>
      <c r="E26" s="11"/>
      <c r="F26" s="11"/>
      <c r="G26" s="11"/>
      <c r="H26" s="11"/>
      <c r="I26" s="11"/>
      <c r="J26" s="11"/>
      <c r="K26" s="11"/>
      <c r="L26" s="175"/>
      <c r="M26" s="175"/>
      <c r="N26" s="175"/>
      <c r="O26" s="175"/>
      <c r="P26" s="175"/>
      <c r="Q26" s="175"/>
      <c r="R26" s="175"/>
      <c r="S26" s="175"/>
      <c r="T26" s="175"/>
      <c r="U26" s="175"/>
      <c r="V26" s="175"/>
      <c r="W26" s="175"/>
      <c r="X26" s="175"/>
      <c r="Y26" s="175"/>
      <c r="Z26" s="175"/>
      <c r="AA26" s="175"/>
      <c r="AB26" s="175"/>
      <c r="AC26" s="175"/>
      <c r="AD26" s="175"/>
      <c r="AE26" s="175"/>
      <c r="AF26" s="175"/>
      <c r="AG26" s="175"/>
    </row>
    <row r="27" spans="2:33" ht="17.25" customHeight="1">
      <c r="B27" s="176" t="s">
        <v>59</v>
      </c>
      <c r="C27" s="176"/>
      <c r="D27" s="176"/>
      <c r="E27" s="176"/>
      <c r="F27" s="176"/>
      <c r="G27" s="176"/>
      <c r="H27" s="176"/>
      <c r="I27" s="176"/>
      <c r="J27" s="176"/>
      <c r="K27" s="11"/>
      <c r="L27" s="176"/>
      <c r="M27" s="176"/>
      <c r="N27" s="176"/>
      <c r="O27" s="176"/>
      <c r="P27" s="176"/>
      <c r="Q27" s="176"/>
      <c r="R27" s="176"/>
      <c r="S27" s="11"/>
      <c r="T27" s="11"/>
      <c r="U27" s="11"/>
      <c r="V27" s="11"/>
      <c r="W27" s="11"/>
      <c r="X27" s="11"/>
      <c r="Y27" s="11"/>
      <c r="Z27" s="11"/>
      <c r="AA27" s="17"/>
      <c r="AB27" s="17"/>
      <c r="AC27" s="17"/>
      <c r="AD27" s="17"/>
      <c r="AE27" s="17"/>
      <c r="AF27" s="17"/>
      <c r="AG27" s="17"/>
    </row>
    <row r="28" spans="2:33" ht="17.25" customHeight="1">
      <c r="B28" s="176" t="s">
        <v>8</v>
      </c>
      <c r="C28" s="176"/>
      <c r="D28" s="176"/>
      <c r="E28" s="176"/>
      <c r="F28" s="176"/>
      <c r="G28" s="176"/>
      <c r="H28" s="176"/>
      <c r="I28" s="176"/>
      <c r="J28" s="176"/>
      <c r="K28" s="11"/>
      <c r="L28" s="175"/>
      <c r="M28" s="175"/>
      <c r="N28" s="175"/>
      <c r="O28" s="175"/>
      <c r="P28" s="175"/>
      <c r="Q28" s="175"/>
      <c r="R28" s="175"/>
      <c r="S28" s="175"/>
      <c r="T28" s="175"/>
      <c r="U28" s="175"/>
      <c r="V28" s="175"/>
      <c r="W28" s="175"/>
      <c r="X28" s="175"/>
      <c r="Y28" s="175"/>
      <c r="Z28" s="175"/>
      <c r="AA28" s="175"/>
      <c r="AB28" s="175"/>
      <c r="AC28" s="175"/>
      <c r="AD28" s="175"/>
      <c r="AE28" s="175"/>
      <c r="AF28" s="175"/>
      <c r="AG28" s="175"/>
    </row>
    <row r="29" spans="2:33" ht="17.25" customHeight="1">
      <c r="B29" s="11"/>
      <c r="C29" s="11"/>
      <c r="D29" s="11"/>
      <c r="E29" s="11"/>
      <c r="F29" s="11"/>
      <c r="G29" s="11"/>
      <c r="H29" s="11"/>
      <c r="I29" s="11"/>
      <c r="J29" s="11"/>
      <c r="K29" s="11"/>
      <c r="L29" s="175"/>
      <c r="M29" s="175"/>
      <c r="N29" s="175"/>
      <c r="O29" s="175"/>
      <c r="P29" s="175"/>
      <c r="Q29" s="175"/>
      <c r="R29" s="175"/>
      <c r="S29" s="175"/>
      <c r="T29" s="175"/>
      <c r="U29" s="175"/>
      <c r="V29" s="175"/>
      <c r="W29" s="175"/>
      <c r="X29" s="175"/>
      <c r="Y29" s="175"/>
      <c r="Z29" s="175"/>
      <c r="AA29" s="175"/>
      <c r="AB29" s="175"/>
      <c r="AC29" s="175"/>
      <c r="AD29" s="175"/>
      <c r="AE29" s="175"/>
      <c r="AF29" s="175"/>
      <c r="AG29" s="175"/>
    </row>
    <row r="30" spans="2:33" ht="17.25" customHeight="1">
      <c r="B30" s="176" t="s">
        <v>9</v>
      </c>
      <c r="C30" s="176"/>
      <c r="D30" s="176"/>
      <c r="E30" s="176"/>
      <c r="F30" s="176"/>
      <c r="G30" s="176"/>
      <c r="H30" s="176"/>
      <c r="I30" s="176"/>
      <c r="J30" s="176"/>
      <c r="K30" s="11"/>
      <c r="L30" s="175"/>
      <c r="M30" s="175"/>
      <c r="N30" s="175"/>
      <c r="O30" s="175"/>
      <c r="P30" s="175"/>
      <c r="Q30" s="175"/>
      <c r="R30" s="175"/>
      <c r="S30" s="175"/>
      <c r="T30" s="175"/>
      <c r="U30" s="175"/>
      <c r="V30" s="175"/>
      <c r="W30" s="175"/>
      <c r="X30" s="175"/>
      <c r="Y30" s="175"/>
      <c r="Z30" s="175"/>
      <c r="AA30" s="175"/>
      <c r="AB30" s="175"/>
      <c r="AC30" s="175"/>
      <c r="AD30" s="175"/>
      <c r="AE30" s="175"/>
      <c r="AF30" s="175"/>
      <c r="AG30" s="175"/>
    </row>
    <row r="31" spans="2:33" ht="17.25" customHeight="1">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row>
    <row r="32" spans="2:33" ht="17.25" customHeight="1">
      <c r="B32" s="176" t="s">
        <v>5</v>
      </c>
      <c r="C32" s="176"/>
      <c r="D32" s="176"/>
      <c r="E32" s="176"/>
      <c r="F32" s="176"/>
      <c r="G32" s="176"/>
      <c r="H32" s="176"/>
      <c r="I32" s="176"/>
      <c r="J32" s="176"/>
      <c r="K32" s="176"/>
      <c r="L32" s="175"/>
      <c r="M32" s="175"/>
      <c r="N32" s="175"/>
      <c r="O32" s="175"/>
      <c r="P32" s="175"/>
      <c r="Q32" s="175"/>
      <c r="R32" s="175"/>
      <c r="S32" s="175"/>
      <c r="T32" s="175"/>
      <c r="U32" s="175"/>
      <c r="V32" s="175"/>
      <c r="W32" s="175"/>
      <c r="X32" s="175"/>
      <c r="Y32" s="175"/>
      <c r="Z32" s="175"/>
      <c r="AA32" s="175"/>
      <c r="AB32" s="175"/>
      <c r="AC32" s="175"/>
      <c r="AD32" s="175"/>
      <c r="AE32" s="175"/>
      <c r="AF32" s="175"/>
      <c r="AG32" s="175"/>
    </row>
    <row r="33" spans="2:33" ht="17.25" customHeight="1">
      <c r="B33" s="11"/>
      <c r="C33" s="11"/>
      <c r="D33" s="11"/>
      <c r="E33" s="11"/>
      <c r="F33" s="11"/>
      <c r="G33" s="11"/>
      <c r="H33" s="11"/>
      <c r="I33" s="11"/>
      <c r="J33" s="11"/>
      <c r="K33" s="11"/>
      <c r="L33" s="175"/>
      <c r="M33" s="175"/>
      <c r="N33" s="175"/>
      <c r="O33" s="175"/>
      <c r="P33" s="175"/>
      <c r="Q33" s="175"/>
      <c r="R33" s="175"/>
      <c r="S33" s="175"/>
      <c r="T33" s="175"/>
      <c r="U33" s="175"/>
      <c r="V33" s="175"/>
      <c r="W33" s="175"/>
      <c r="X33" s="175"/>
      <c r="Y33" s="175"/>
      <c r="Z33" s="175"/>
      <c r="AA33" s="175"/>
      <c r="AB33" s="175"/>
      <c r="AC33" s="175"/>
      <c r="AD33" s="175"/>
      <c r="AE33" s="175"/>
      <c r="AF33" s="175"/>
      <c r="AG33" s="175"/>
    </row>
    <row r="34" spans="2:33" ht="17.25" customHeight="1">
      <c r="B34" s="176" t="s">
        <v>6</v>
      </c>
      <c r="C34" s="176"/>
      <c r="D34" s="176"/>
      <c r="E34" s="176"/>
      <c r="F34" s="176"/>
      <c r="G34" s="176"/>
      <c r="H34" s="176"/>
      <c r="I34" s="176"/>
      <c r="J34" s="176"/>
      <c r="K34" s="11"/>
      <c r="L34" s="175"/>
      <c r="M34" s="175"/>
      <c r="N34" s="175"/>
      <c r="O34" s="175"/>
      <c r="P34" s="175"/>
      <c r="Q34" s="175"/>
      <c r="R34" s="175"/>
      <c r="S34" s="175"/>
      <c r="T34" s="175"/>
      <c r="U34" s="175"/>
      <c r="V34" s="175"/>
      <c r="W34" s="175"/>
      <c r="X34" s="175"/>
      <c r="Y34" s="175"/>
      <c r="Z34" s="175"/>
      <c r="AA34" s="175"/>
      <c r="AB34" s="175"/>
      <c r="AC34" s="175"/>
      <c r="AD34" s="175"/>
      <c r="AE34" s="175"/>
      <c r="AF34" s="175"/>
      <c r="AG34" s="175"/>
    </row>
    <row r="35" spans="2:33" ht="17.25" customHeight="1">
      <c r="B35" s="11"/>
      <c r="C35" s="11"/>
      <c r="D35" s="11"/>
      <c r="E35" s="11"/>
      <c r="F35" s="11"/>
      <c r="G35" s="11"/>
      <c r="H35" s="11"/>
      <c r="I35" s="11"/>
      <c r="J35" s="11"/>
      <c r="K35" s="11"/>
      <c r="L35" s="175"/>
      <c r="M35" s="175"/>
      <c r="N35" s="175"/>
      <c r="O35" s="175"/>
      <c r="P35" s="175"/>
      <c r="Q35" s="175"/>
      <c r="R35" s="175"/>
      <c r="S35" s="175"/>
      <c r="T35" s="175"/>
      <c r="U35" s="175"/>
      <c r="V35" s="175"/>
      <c r="W35" s="175"/>
      <c r="X35" s="175"/>
      <c r="Y35" s="175"/>
      <c r="Z35" s="175"/>
      <c r="AA35" s="175"/>
      <c r="AB35" s="175"/>
      <c r="AC35" s="175"/>
      <c r="AD35" s="175"/>
      <c r="AE35" s="175"/>
      <c r="AF35" s="175"/>
      <c r="AG35" s="175"/>
    </row>
    <row r="36" spans="2:33" ht="17.25" customHeight="1">
      <c r="B36" s="176" t="s">
        <v>7</v>
      </c>
      <c r="C36" s="176"/>
      <c r="D36" s="176"/>
      <c r="E36" s="176"/>
      <c r="F36" s="176"/>
      <c r="G36" s="176"/>
      <c r="H36" s="176"/>
      <c r="I36" s="176"/>
      <c r="J36" s="176"/>
      <c r="K36" s="11"/>
      <c r="L36" s="175"/>
      <c r="M36" s="175"/>
      <c r="N36" s="175"/>
      <c r="O36" s="175"/>
      <c r="P36" s="175"/>
      <c r="Q36" s="175"/>
      <c r="R36" s="175"/>
      <c r="S36" s="175"/>
      <c r="T36" s="175"/>
      <c r="U36" s="175"/>
      <c r="V36" s="175"/>
      <c r="W36" s="175"/>
      <c r="X36" s="175"/>
      <c r="Y36" s="175"/>
      <c r="Z36" s="175"/>
      <c r="AA36" s="175"/>
      <c r="AB36" s="175"/>
      <c r="AC36" s="175"/>
      <c r="AD36" s="175"/>
      <c r="AE36" s="175"/>
      <c r="AF36" s="175"/>
      <c r="AG36" s="175"/>
    </row>
    <row r="37" spans="2:33" ht="17.25" customHeight="1">
      <c r="B37" s="176" t="s">
        <v>8</v>
      </c>
      <c r="C37" s="176"/>
      <c r="D37" s="176"/>
      <c r="E37" s="176"/>
      <c r="F37" s="176"/>
      <c r="G37" s="176"/>
      <c r="H37" s="176"/>
      <c r="I37" s="176"/>
      <c r="J37" s="176"/>
      <c r="K37" s="11"/>
      <c r="L37" s="175"/>
      <c r="M37" s="175"/>
      <c r="N37" s="175"/>
      <c r="O37" s="175"/>
      <c r="P37" s="175"/>
      <c r="Q37" s="175"/>
      <c r="R37" s="175"/>
      <c r="S37" s="175"/>
      <c r="T37" s="175"/>
      <c r="U37" s="175"/>
      <c r="V37" s="175"/>
      <c r="W37" s="175"/>
      <c r="X37" s="175"/>
      <c r="Y37" s="175"/>
      <c r="Z37" s="175"/>
      <c r="AA37" s="175"/>
      <c r="AB37" s="175"/>
      <c r="AC37" s="175"/>
      <c r="AD37" s="175"/>
      <c r="AE37" s="175"/>
      <c r="AF37" s="175"/>
      <c r="AG37" s="175"/>
    </row>
    <row r="38" spans="2:33" ht="17.25" customHeight="1">
      <c r="B38" s="11"/>
      <c r="C38" s="11"/>
      <c r="D38" s="11"/>
      <c r="E38" s="11"/>
      <c r="F38" s="11"/>
      <c r="G38" s="11"/>
      <c r="H38" s="11"/>
      <c r="I38" s="11"/>
      <c r="J38" s="11"/>
      <c r="K38" s="11"/>
      <c r="L38" s="181"/>
      <c r="M38" s="181"/>
      <c r="N38" s="181"/>
      <c r="O38" s="181"/>
      <c r="P38" s="181"/>
      <c r="Q38" s="181"/>
      <c r="R38" s="181"/>
      <c r="S38" s="181"/>
      <c r="T38" s="181"/>
      <c r="U38" s="181"/>
      <c r="V38" s="181"/>
      <c r="W38" s="181"/>
      <c r="X38" s="181"/>
      <c r="Y38" s="181"/>
      <c r="Z38" s="181"/>
      <c r="AA38" s="181"/>
      <c r="AB38" s="181"/>
      <c r="AC38" s="181"/>
      <c r="AD38" s="181"/>
      <c r="AE38" s="181"/>
      <c r="AF38" s="181"/>
      <c r="AG38" s="181"/>
    </row>
    <row r="39" spans="2:33" ht="17.25" customHeight="1">
      <c r="B39" s="176" t="s">
        <v>9</v>
      </c>
      <c r="C39" s="176"/>
      <c r="D39" s="176"/>
      <c r="E39" s="176"/>
      <c r="F39" s="176"/>
      <c r="G39" s="176"/>
      <c r="H39" s="176"/>
      <c r="I39" s="176"/>
      <c r="J39" s="176"/>
      <c r="K39" s="11"/>
      <c r="L39" s="175"/>
      <c r="M39" s="175"/>
      <c r="N39" s="175"/>
      <c r="O39" s="175"/>
      <c r="P39" s="175"/>
      <c r="Q39" s="175"/>
      <c r="R39" s="175"/>
      <c r="S39" s="175"/>
      <c r="T39" s="175"/>
      <c r="U39" s="175"/>
      <c r="V39" s="175"/>
      <c r="W39" s="175"/>
      <c r="X39" s="175"/>
      <c r="Y39" s="175"/>
      <c r="Z39" s="175"/>
      <c r="AA39" s="175"/>
      <c r="AB39" s="175"/>
      <c r="AC39" s="175"/>
      <c r="AD39" s="175"/>
      <c r="AE39" s="175"/>
      <c r="AF39" s="175"/>
      <c r="AG39" s="175"/>
    </row>
    <row r="40" spans="2:33" ht="17.25" customHeight="1">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row>
    <row r="41" spans="2:33" ht="17.25" customHeight="1">
      <c r="B41" s="176" t="s">
        <v>5</v>
      </c>
      <c r="C41" s="176"/>
      <c r="D41" s="176"/>
      <c r="E41" s="176"/>
      <c r="F41" s="176"/>
      <c r="G41" s="176"/>
      <c r="H41" s="176"/>
      <c r="I41" s="176"/>
      <c r="J41" s="176"/>
      <c r="K41" s="11"/>
      <c r="L41" s="175"/>
      <c r="M41" s="175"/>
      <c r="N41" s="175"/>
      <c r="O41" s="175"/>
      <c r="P41" s="175"/>
      <c r="Q41" s="175"/>
      <c r="R41" s="175"/>
      <c r="S41" s="175"/>
      <c r="T41" s="175"/>
      <c r="U41" s="175"/>
      <c r="V41" s="175"/>
      <c r="W41" s="175"/>
      <c r="X41" s="175"/>
      <c r="Y41" s="175"/>
      <c r="Z41" s="175"/>
      <c r="AA41" s="175"/>
      <c r="AB41" s="175"/>
      <c r="AC41" s="175"/>
      <c r="AD41" s="175"/>
      <c r="AE41" s="175"/>
      <c r="AF41" s="175"/>
      <c r="AG41" s="175"/>
    </row>
    <row r="42" spans="2:33" ht="17.25" customHeight="1">
      <c r="B42" s="11"/>
      <c r="C42" s="11"/>
      <c r="D42" s="11"/>
      <c r="E42" s="11"/>
      <c r="F42" s="11"/>
      <c r="G42" s="11"/>
      <c r="H42" s="11"/>
      <c r="I42" s="11"/>
      <c r="J42" s="11"/>
      <c r="K42" s="11"/>
      <c r="L42" s="175"/>
      <c r="M42" s="175"/>
      <c r="N42" s="175"/>
      <c r="O42" s="175"/>
      <c r="P42" s="175"/>
      <c r="Q42" s="175"/>
      <c r="R42" s="175"/>
      <c r="S42" s="175"/>
      <c r="T42" s="175"/>
      <c r="U42" s="175"/>
      <c r="V42" s="175"/>
      <c r="W42" s="175"/>
      <c r="X42" s="175"/>
      <c r="Y42" s="175"/>
      <c r="Z42" s="175"/>
      <c r="AA42" s="175"/>
      <c r="AB42" s="175"/>
      <c r="AC42" s="175"/>
      <c r="AD42" s="175"/>
      <c r="AE42" s="175"/>
      <c r="AF42" s="175"/>
      <c r="AG42" s="175"/>
    </row>
    <row r="43" spans="2:33" ht="17.25" customHeight="1">
      <c r="B43" s="176" t="s">
        <v>6</v>
      </c>
      <c r="C43" s="176"/>
      <c r="D43" s="176"/>
      <c r="E43" s="176"/>
      <c r="F43" s="176"/>
      <c r="G43" s="176"/>
      <c r="H43" s="176"/>
      <c r="I43" s="176"/>
      <c r="J43" s="176"/>
      <c r="K43" s="11"/>
      <c r="L43" s="175"/>
      <c r="M43" s="175"/>
      <c r="N43" s="175"/>
      <c r="O43" s="175"/>
      <c r="P43" s="175"/>
      <c r="Q43" s="175"/>
      <c r="R43" s="175"/>
      <c r="S43" s="175"/>
      <c r="T43" s="175"/>
      <c r="U43" s="175"/>
      <c r="V43" s="175"/>
      <c r="W43" s="175"/>
      <c r="X43" s="175"/>
      <c r="Y43" s="175"/>
      <c r="Z43" s="175"/>
      <c r="AA43" s="175"/>
      <c r="AB43" s="175"/>
      <c r="AC43" s="175"/>
      <c r="AD43" s="175"/>
      <c r="AE43" s="175"/>
      <c r="AF43" s="175"/>
      <c r="AG43" s="175"/>
    </row>
    <row r="44" spans="2:33" ht="17.25" customHeight="1">
      <c r="B44" s="11"/>
      <c r="C44" s="11"/>
      <c r="D44" s="11"/>
      <c r="E44" s="11"/>
      <c r="F44" s="11"/>
      <c r="G44" s="11"/>
      <c r="H44" s="11"/>
      <c r="I44" s="11"/>
      <c r="J44" s="11"/>
      <c r="K44" s="11"/>
      <c r="L44" s="175"/>
      <c r="M44" s="175"/>
      <c r="N44" s="175"/>
      <c r="O44" s="175"/>
      <c r="P44" s="175"/>
      <c r="Q44" s="175"/>
      <c r="R44" s="175"/>
      <c r="S44" s="175"/>
      <c r="T44" s="175"/>
      <c r="U44" s="175"/>
      <c r="V44" s="175"/>
      <c r="W44" s="175"/>
      <c r="X44" s="175"/>
      <c r="Y44" s="175"/>
      <c r="Z44" s="175"/>
      <c r="AA44" s="175"/>
      <c r="AB44" s="175"/>
      <c r="AC44" s="175"/>
      <c r="AD44" s="175"/>
      <c r="AE44" s="175"/>
      <c r="AF44" s="175"/>
      <c r="AG44" s="175"/>
    </row>
    <row r="45" spans="2:33" ht="17.25" customHeight="1">
      <c r="B45" s="176" t="s">
        <v>59</v>
      </c>
      <c r="C45" s="176"/>
      <c r="D45" s="176"/>
      <c r="E45" s="176"/>
      <c r="F45" s="176"/>
      <c r="G45" s="176"/>
      <c r="H45" s="176"/>
      <c r="I45" s="176"/>
      <c r="J45" s="176"/>
      <c r="K45" s="11"/>
      <c r="L45" s="176"/>
      <c r="M45" s="176"/>
      <c r="N45" s="176"/>
      <c r="O45" s="176"/>
      <c r="P45" s="176"/>
      <c r="Q45" s="176"/>
      <c r="R45" s="176"/>
      <c r="S45" s="11"/>
      <c r="T45" s="11"/>
      <c r="U45" s="11"/>
      <c r="V45" s="11"/>
      <c r="W45" s="11"/>
      <c r="X45" s="11"/>
      <c r="Y45" s="11"/>
      <c r="Z45" s="11"/>
      <c r="AA45" s="17"/>
      <c r="AB45" s="17"/>
      <c r="AC45" s="17"/>
      <c r="AD45" s="17"/>
      <c r="AE45" s="17"/>
      <c r="AF45" s="17"/>
      <c r="AG45" s="17"/>
    </row>
    <row r="46" spans="2:33" ht="17.25" customHeight="1">
      <c r="B46" s="176" t="s">
        <v>8</v>
      </c>
      <c r="C46" s="176"/>
      <c r="D46" s="176"/>
      <c r="E46" s="176"/>
      <c r="F46" s="176"/>
      <c r="G46" s="176"/>
      <c r="H46" s="176"/>
      <c r="I46" s="176"/>
      <c r="J46" s="176"/>
      <c r="K46" s="11"/>
      <c r="L46" s="175"/>
      <c r="M46" s="175"/>
      <c r="N46" s="175"/>
      <c r="O46" s="175"/>
      <c r="P46" s="175"/>
      <c r="Q46" s="175"/>
      <c r="R46" s="175"/>
      <c r="S46" s="175"/>
      <c r="T46" s="175"/>
      <c r="U46" s="175"/>
      <c r="V46" s="175"/>
      <c r="W46" s="175"/>
      <c r="X46" s="175"/>
      <c r="Y46" s="175"/>
      <c r="Z46" s="175"/>
      <c r="AA46" s="175"/>
      <c r="AB46" s="175"/>
      <c r="AC46" s="175"/>
      <c r="AD46" s="175"/>
      <c r="AE46" s="175"/>
      <c r="AF46" s="175"/>
      <c r="AG46" s="175"/>
    </row>
    <row r="47" spans="2:33" ht="17.25" customHeight="1">
      <c r="B47" s="11"/>
      <c r="C47" s="11"/>
      <c r="D47" s="11"/>
      <c r="E47" s="11"/>
      <c r="F47" s="11"/>
      <c r="G47" s="11"/>
      <c r="H47" s="11"/>
      <c r="I47" s="11"/>
      <c r="J47" s="11"/>
      <c r="K47" s="11"/>
      <c r="L47" s="175"/>
      <c r="M47" s="175"/>
      <c r="N47" s="175"/>
      <c r="O47" s="175"/>
      <c r="P47" s="175"/>
      <c r="Q47" s="175"/>
      <c r="R47" s="175"/>
      <c r="S47" s="175"/>
      <c r="T47" s="175"/>
      <c r="U47" s="175"/>
      <c r="V47" s="175"/>
      <c r="W47" s="175"/>
      <c r="X47" s="175"/>
      <c r="Y47" s="175"/>
      <c r="Z47" s="175"/>
      <c r="AA47" s="175"/>
      <c r="AB47" s="175"/>
      <c r="AC47" s="175"/>
      <c r="AD47" s="175"/>
      <c r="AE47" s="175"/>
      <c r="AF47" s="175"/>
      <c r="AG47" s="175"/>
    </row>
    <row r="48" spans="2:33" ht="17.25" customHeight="1">
      <c r="B48" s="176" t="s">
        <v>9</v>
      </c>
      <c r="C48" s="176"/>
      <c r="D48" s="176"/>
      <c r="E48" s="176"/>
      <c r="F48" s="176"/>
      <c r="G48" s="176"/>
      <c r="H48" s="176"/>
      <c r="I48" s="176"/>
      <c r="J48" s="176"/>
      <c r="K48" s="11"/>
      <c r="L48" s="175"/>
      <c r="M48" s="175"/>
      <c r="N48" s="175"/>
      <c r="O48" s="175"/>
      <c r="P48" s="175"/>
      <c r="Q48" s="175"/>
      <c r="R48" s="175"/>
      <c r="S48" s="175"/>
      <c r="T48" s="175"/>
      <c r="U48" s="175"/>
      <c r="V48" s="175"/>
      <c r="W48" s="175"/>
      <c r="X48" s="175"/>
      <c r="Y48" s="175"/>
      <c r="Z48" s="175"/>
      <c r="AA48" s="175"/>
      <c r="AB48" s="175"/>
      <c r="AC48" s="175"/>
      <c r="AD48" s="175"/>
      <c r="AE48" s="175"/>
      <c r="AF48" s="175"/>
      <c r="AG48" s="175"/>
    </row>
    <row r="49" spans="2:33" ht="17.25" customHeight="1">
      <c r="B49" s="179" t="s">
        <v>131</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row>
    <row r="50" spans="2:33" ht="17.25" customHeight="1">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row>
    <row r="51" spans="2:33" ht="17.25" customHeight="1">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row>
    <row r="52" spans="2:33" ht="17.25" customHeight="1">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row>
    <row r="53" spans="2:33" ht="17.25" customHeight="1">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row>
    <row r="54" spans="2:33" ht="17.25" customHeight="1">
      <c r="B54" s="15"/>
    </row>
  </sheetData>
  <mergeCells count="75">
    <mergeCell ref="L6:AG6"/>
    <mergeCell ref="AC1:AG1"/>
    <mergeCell ref="B3:AG3"/>
    <mergeCell ref="B4:AG4"/>
    <mergeCell ref="B5:K5"/>
    <mergeCell ref="L5:AG5"/>
    <mergeCell ref="B16:J16"/>
    <mergeCell ref="L16:AG16"/>
    <mergeCell ref="B13:AG13"/>
    <mergeCell ref="B7:J7"/>
    <mergeCell ref="L7:AG7"/>
    <mergeCell ref="L8:AG8"/>
    <mergeCell ref="B9:J9"/>
    <mergeCell ref="L9:AG9"/>
    <mergeCell ref="B10:J10"/>
    <mergeCell ref="L10:AG10"/>
    <mergeCell ref="L11:AG11"/>
    <mergeCell ref="B12:J12"/>
    <mergeCell ref="B14:K14"/>
    <mergeCell ref="L14:AG14"/>
    <mergeCell ref="L15:AG15"/>
    <mergeCell ref="B25:J25"/>
    <mergeCell ref="L25:AG25"/>
    <mergeCell ref="B22:AG22"/>
    <mergeCell ref="L17:AG17"/>
    <mergeCell ref="B18:J18"/>
    <mergeCell ref="L18:AG18"/>
    <mergeCell ref="B19:J19"/>
    <mergeCell ref="L19:AG19"/>
    <mergeCell ref="L20:AG20"/>
    <mergeCell ref="B21:J21"/>
    <mergeCell ref="L21:AG21"/>
    <mergeCell ref="B23:J23"/>
    <mergeCell ref="L23:AG23"/>
    <mergeCell ref="L24:AG24"/>
    <mergeCell ref="B34:J34"/>
    <mergeCell ref="L34:AG34"/>
    <mergeCell ref="B31:AG31"/>
    <mergeCell ref="L26:AG26"/>
    <mergeCell ref="B27:J27"/>
    <mergeCell ref="L27:R27"/>
    <mergeCell ref="B28:J28"/>
    <mergeCell ref="L28:AG28"/>
    <mergeCell ref="L29:AG29"/>
    <mergeCell ref="B30:J30"/>
    <mergeCell ref="L30:AG30"/>
    <mergeCell ref="B32:K32"/>
    <mergeCell ref="L32:AG32"/>
    <mergeCell ref="L33:AG33"/>
    <mergeCell ref="B43:J43"/>
    <mergeCell ref="L43:AG43"/>
    <mergeCell ref="B40:AG40"/>
    <mergeCell ref="L35:AG35"/>
    <mergeCell ref="B36:J36"/>
    <mergeCell ref="L36:AG36"/>
    <mergeCell ref="B37:J37"/>
    <mergeCell ref="L37:AG37"/>
    <mergeCell ref="L38:AG38"/>
    <mergeCell ref="B39:J39"/>
    <mergeCell ref="L39:AG39"/>
    <mergeCell ref="B41:J41"/>
    <mergeCell ref="L41:AG41"/>
    <mergeCell ref="L42:AG42"/>
    <mergeCell ref="B52:AG52"/>
    <mergeCell ref="L44:AG44"/>
    <mergeCell ref="B45:J45"/>
    <mergeCell ref="L45:R45"/>
    <mergeCell ref="B46:J46"/>
    <mergeCell ref="L46:AG46"/>
    <mergeCell ref="L47:AG47"/>
    <mergeCell ref="B48:J48"/>
    <mergeCell ref="L48:AG48"/>
    <mergeCell ref="B49:AG49"/>
    <mergeCell ref="B50:AG50"/>
    <mergeCell ref="B51:AG51"/>
  </mergeCells>
  <phoneticPr fontId="18"/>
  <pageMargins left="0.70866141732283472" right="0.70866141732283472" top="0.74803149606299213" bottom="0.74803149606299213" header="0.31496062992125984" footer="0.31496062992125984"/>
  <pageSetup paperSize="9" scale="80" orientation="portrait" horizontalDpi="300" verticalDpi="300" r:id="rId1"/>
  <headerFooter>
    <oddFooter>&amp;L2025.12.01&amp;R広島県東部建築確認センター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530D-8247-45C0-8FF8-D8BD79AFFE15}">
  <sheetPr>
    <pageSetUpPr fitToPage="1"/>
  </sheetPr>
  <dimension ref="B1:AZ53"/>
  <sheetViews>
    <sheetView view="pageLayout" topLeftCell="A31" zoomScaleNormal="100" zoomScaleSheetLayoutView="85" workbookViewId="0"/>
  </sheetViews>
  <sheetFormatPr defaultColWidth="2.875" defaultRowHeight="17.25" customHeight="1"/>
  <cols>
    <col min="1" max="16384" width="2.875" style="10"/>
  </cols>
  <sheetData>
    <row r="1" spans="2:52" ht="17.25" customHeight="1">
      <c r="AC1" s="178" t="s">
        <v>134</v>
      </c>
      <c r="AD1" s="178"/>
      <c r="AE1" s="178"/>
      <c r="AF1" s="178"/>
      <c r="AG1" s="178"/>
    </row>
    <row r="2" spans="2:52" ht="17.25" customHeight="1">
      <c r="B2" s="182" t="s">
        <v>128</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row>
    <row r="3" spans="2:52" ht="17.25" customHeight="1">
      <c r="B3" s="183" t="s">
        <v>133</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row>
    <row r="4" spans="2:52" ht="17.25" customHeight="1">
      <c r="B4" s="167" t="s">
        <v>170</v>
      </c>
      <c r="C4" s="167"/>
      <c r="D4" s="167"/>
      <c r="E4" s="167"/>
      <c r="F4" s="167"/>
      <c r="G4" s="41" t="s">
        <v>171</v>
      </c>
      <c r="H4" s="186"/>
      <c r="I4" s="186"/>
      <c r="J4" s="186"/>
      <c r="K4" s="186"/>
      <c r="L4" s="167" t="s">
        <v>172</v>
      </c>
      <c r="M4" s="167"/>
      <c r="N4" s="167"/>
      <c r="O4" s="41" t="s">
        <v>171</v>
      </c>
      <c r="P4" s="166"/>
      <c r="Q4" s="166"/>
      <c r="R4" s="166"/>
      <c r="S4" s="166"/>
      <c r="T4" s="166"/>
      <c r="U4" s="166" t="s">
        <v>173</v>
      </c>
      <c r="V4" s="166"/>
      <c r="W4" s="166"/>
      <c r="X4" s="166"/>
      <c r="Y4" s="166"/>
      <c r="Z4" s="166"/>
      <c r="AA4" s="166"/>
      <c r="AB4" s="166"/>
      <c r="AC4" s="166"/>
      <c r="AD4" s="187" t="s">
        <v>174</v>
      </c>
      <c r="AE4" s="188"/>
      <c r="AF4" s="188"/>
      <c r="AG4" s="42"/>
      <c r="AH4" s="42"/>
      <c r="AI4" s="42"/>
      <c r="AJ4" s="42"/>
      <c r="AK4" s="42"/>
    </row>
    <row r="5" spans="2:52" ht="17.25" customHeight="1">
      <c r="B5" s="167" t="s">
        <v>175</v>
      </c>
      <c r="C5" s="167"/>
      <c r="D5" s="167"/>
      <c r="E5" s="167"/>
      <c r="F5" s="167"/>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44"/>
      <c r="AI5" s="44"/>
      <c r="AJ5" s="44"/>
      <c r="AK5" s="44"/>
      <c r="AL5" s="44"/>
      <c r="AM5" s="44"/>
      <c r="AN5" s="44"/>
      <c r="AO5" s="44"/>
      <c r="AP5" s="44"/>
      <c r="AQ5" s="44"/>
      <c r="AR5" s="44"/>
      <c r="AS5" s="44"/>
      <c r="AT5" s="44"/>
      <c r="AU5" s="42"/>
      <c r="AV5" s="42"/>
    </row>
    <row r="6" spans="2:52" ht="17.25" customHeight="1">
      <c r="B6" s="42" t="s">
        <v>176</v>
      </c>
      <c r="C6" s="42"/>
      <c r="D6" s="42"/>
      <c r="E6" s="42"/>
      <c r="F6" s="42"/>
      <c r="G6" s="42"/>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43"/>
      <c r="AI6" s="43"/>
      <c r="AJ6" s="43"/>
      <c r="AK6" s="43"/>
      <c r="AL6" s="43"/>
      <c r="AM6" s="43"/>
      <c r="AN6" s="43"/>
      <c r="AO6" s="43"/>
      <c r="AP6" s="43"/>
      <c r="AQ6" s="43"/>
      <c r="AR6" s="43"/>
      <c r="AS6" s="43"/>
      <c r="AT6" s="43"/>
      <c r="AU6" s="43"/>
      <c r="AV6" s="43"/>
      <c r="AW6" s="43"/>
      <c r="AX6" s="43"/>
      <c r="AY6" s="42"/>
      <c r="AZ6" s="42"/>
    </row>
    <row r="7" spans="2:52" ht="17.25" customHeight="1">
      <c r="B7" s="42"/>
      <c r="C7" s="42"/>
      <c r="D7" s="42"/>
      <c r="E7" s="42"/>
      <c r="F7" s="42"/>
      <c r="G7" s="42"/>
      <c r="H7" s="41" t="s">
        <v>171</v>
      </c>
      <c r="I7" s="166"/>
      <c r="J7" s="166"/>
      <c r="K7" s="166"/>
      <c r="L7" s="166"/>
      <c r="M7" s="167" t="s">
        <v>177</v>
      </c>
      <c r="N7" s="167"/>
      <c r="O7" s="167"/>
      <c r="P7" s="167"/>
      <c r="Q7" s="167"/>
      <c r="R7" s="41" t="s">
        <v>171</v>
      </c>
      <c r="S7" s="166"/>
      <c r="T7" s="166"/>
      <c r="U7" s="166"/>
      <c r="V7" s="166"/>
      <c r="W7" s="166" t="s">
        <v>178</v>
      </c>
      <c r="X7" s="166"/>
      <c r="Y7" s="166"/>
      <c r="Z7" s="166"/>
      <c r="AA7" s="184"/>
      <c r="AB7" s="184"/>
      <c r="AC7" s="184"/>
      <c r="AD7" s="184"/>
      <c r="AE7" s="184"/>
      <c r="AF7" s="184"/>
      <c r="AG7" s="42" t="s">
        <v>174</v>
      </c>
      <c r="AH7"/>
      <c r="AI7"/>
    </row>
    <row r="8" spans="2:52" ht="17.25" customHeight="1">
      <c r="B8" s="167" t="s">
        <v>179</v>
      </c>
      <c r="C8" s="167"/>
      <c r="D8" s="167"/>
      <c r="E8" s="167"/>
      <c r="F8" s="167"/>
      <c r="G8" s="185"/>
      <c r="H8" s="185"/>
      <c r="I8" s="185"/>
      <c r="J8" s="185"/>
      <c r="K8" s="185"/>
      <c r="L8" s="185"/>
      <c r="M8" s="44"/>
      <c r="N8" s="44"/>
      <c r="O8" s="44"/>
      <c r="P8" s="44"/>
      <c r="Q8" s="44"/>
      <c r="R8" s="42"/>
      <c r="S8" s="42"/>
      <c r="T8" s="42"/>
      <c r="U8" s="42"/>
      <c r="V8" s="42"/>
      <c r="W8" s="42"/>
      <c r="X8" s="42"/>
      <c r="Y8" s="42"/>
      <c r="Z8" s="42"/>
      <c r="AA8" s="45"/>
      <c r="AB8" s="45"/>
      <c r="AC8" s="45"/>
      <c r="AD8" s="45"/>
      <c r="AE8" s="45"/>
      <c r="AF8" s="45"/>
      <c r="AG8" s="42"/>
      <c r="AH8" s="42"/>
      <c r="AI8" s="42"/>
      <c r="AJ8" s="42"/>
      <c r="AK8" s="42"/>
      <c r="AL8" s="42"/>
      <c r="AM8" s="42"/>
      <c r="AN8" s="42"/>
      <c r="AO8" s="42"/>
      <c r="AP8" s="42"/>
      <c r="AQ8" s="42"/>
      <c r="AR8" s="42"/>
      <c r="AS8" s="42"/>
      <c r="AT8" s="42"/>
      <c r="AU8" s="42"/>
      <c r="AV8" s="42"/>
      <c r="AW8" s="42"/>
      <c r="AX8" s="42"/>
      <c r="AY8" s="42"/>
      <c r="AZ8" s="42"/>
    </row>
    <row r="9" spans="2:52" ht="17.25" customHeight="1">
      <c r="B9" s="167" t="s">
        <v>180</v>
      </c>
      <c r="C9" s="167"/>
      <c r="D9" s="167"/>
      <c r="E9" s="167"/>
      <c r="F9" s="167"/>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44"/>
      <c r="AI9" s="44"/>
      <c r="AJ9" s="44"/>
      <c r="AK9" s="44"/>
      <c r="AL9" s="44"/>
      <c r="AM9" s="44"/>
      <c r="AN9" s="44"/>
      <c r="AO9" s="44"/>
      <c r="AP9" s="44"/>
      <c r="AQ9" s="44"/>
      <c r="AR9" s="44"/>
      <c r="AS9" s="44"/>
      <c r="AT9" s="44"/>
      <c r="AU9" s="44"/>
      <c r="AV9" s="44"/>
      <c r="AW9" s="44"/>
      <c r="AX9" s="44"/>
      <c r="AY9" s="42"/>
      <c r="AZ9" s="42"/>
    </row>
    <row r="10" spans="2:52" ht="17.25" customHeight="1">
      <c r="B10" s="42"/>
      <c r="C10" s="42"/>
      <c r="D10" s="42"/>
      <c r="E10" s="42"/>
      <c r="F10" s="42"/>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44"/>
      <c r="AI10" s="44"/>
      <c r="AJ10" s="44"/>
      <c r="AK10" s="44"/>
      <c r="AL10" s="44"/>
      <c r="AM10" s="44"/>
      <c r="AN10" s="44"/>
      <c r="AO10" s="44"/>
      <c r="AP10" s="44"/>
      <c r="AQ10" s="44"/>
      <c r="AR10" s="44"/>
      <c r="AS10" s="44"/>
      <c r="AT10" s="44"/>
      <c r="AU10" s="44"/>
      <c r="AV10" s="44"/>
      <c r="AW10" s="44"/>
      <c r="AX10" s="44"/>
      <c r="AY10" s="42"/>
      <c r="AZ10" s="42"/>
    </row>
    <row r="11" spans="2:52" ht="17.25" customHeight="1">
      <c r="B11" s="167" t="s">
        <v>181</v>
      </c>
      <c r="C11" s="167"/>
      <c r="D11" s="167"/>
      <c r="E11" s="167"/>
      <c r="F11" s="167"/>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44"/>
      <c r="AI11" s="44"/>
      <c r="AJ11" s="44"/>
      <c r="AK11" s="44"/>
      <c r="AL11" s="44"/>
      <c r="AM11" s="44"/>
      <c r="AN11" s="44"/>
      <c r="AO11" s="44"/>
      <c r="AP11" s="44"/>
      <c r="AQ11" s="44"/>
      <c r="AR11" s="44"/>
      <c r="AS11" s="44"/>
      <c r="AT11" s="44"/>
      <c r="AU11" s="44"/>
      <c r="AV11" s="44"/>
      <c r="AW11" s="44"/>
      <c r="AX11" s="44"/>
      <c r="AY11" s="42"/>
      <c r="AZ11" s="42"/>
    </row>
    <row r="12" spans="2:52" ht="17.25" customHeight="1">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row>
    <row r="13" spans="2:52" ht="17.25" customHeight="1">
      <c r="B13" s="167" t="s">
        <v>170</v>
      </c>
      <c r="C13" s="167"/>
      <c r="D13" s="167"/>
      <c r="E13" s="167"/>
      <c r="F13" s="167"/>
      <c r="G13" s="41" t="s">
        <v>171</v>
      </c>
      <c r="H13" s="186"/>
      <c r="I13" s="186"/>
      <c r="J13" s="186"/>
      <c r="K13" s="186"/>
      <c r="L13" s="167" t="s">
        <v>172</v>
      </c>
      <c r="M13" s="167"/>
      <c r="N13" s="167"/>
      <c r="O13" s="41" t="s">
        <v>171</v>
      </c>
      <c r="P13" s="166"/>
      <c r="Q13" s="166"/>
      <c r="R13" s="166"/>
      <c r="S13" s="166"/>
      <c r="T13" s="166"/>
      <c r="U13" s="166" t="s">
        <v>173</v>
      </c>
      <c r="V13" s="166"/>
      <c r="W13" s="166"/>
      <c r="X13" s="166"/>
      <c r="Y13" s="166"/>
      <c r="Z13" s="166"/>
      <c r="AA13" s="166"/>
      <c r="AB13" s="166"/>
      <c r="AC13" s="166"/>
      <c r="AD13" s="187" t="s">
        <v>174</v>
      </c>
      <c r="AE13" s="188"/>
      <c r="AF13" s="188"/>
      <c r="AG13" s="42"/>
    </row>
    <row r="14" spans="2:52" ht="17.25" customHeight="1">
      <c r="B14" s="167" t="s">
        <v>175</v>
      </c>
      <c r="C14" s="167"/>
      <c r="D14" s="167"/>
      <c r="E14" s="167"/>
      <c r="F14" s="167"/>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row>
    <row r="15" spans="2:52" ht="17.25" customHeight="1">
      <c r="B15" s="42" t="s">
        <v>176</v>
      </c>
      <c r="C15" s="42"/>
      <c r="D15" s="42"/>
      <c r="E15" s="42"/>
      <c r="F15" s="42"/>
      <c r="G15" s="42"/>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row>
    <row r="16" spans="2:52" ht="17.25" customHeight="1">
      <c r="B16" s="42"/>
      <c r="C16" s="42"/>
      <c r="D16" s="42"/>
      <c r="E16" s="42"/>
      <c r="F16" s="42"/>
      <c r="G16" s="42"/>
      <c r="H16" s="41" t="s">
        <v>171</v>
      </c>
      <c r="I16" s="166"/>
      <c r="J16" s="166"/>
      <c r="K16" s="166"/>
      <c r="L16" s="166"/>
      <c r="M16" s="167" t="s">
        <v>177</v>
      </c>
      <c r="N16" s="167"/>
      <c r="O16" s="167"/>
      <c r="P16" s="167"/>
      <c r="Q16" s="167"/>
      <c r="R16" s="41" t="s">
        <v>171</v>
      </c>
      <c r="S16" s="166"/>
      <c r="T16" s="166"/>
      <c r="U16" s="166"/>
      <c r="V16" s="166"/>
      <c r="W16" s="166" t="s">
        <v>178</v>
      </c>
      <c r="X16" s="166"/>
      <c r="Y16" s="166"/>
      <c r="Z16" s="166"/>
      <c r="AA16" s="184"/>
      <c r="AB16" s="184"/>
      <c r="AC16" s="184"/>
      <c r="AD16" s="184"/>
      <c r="AE16" s="184"/>
      <c r="AF16" s="184"/>
      <c r="AG16" s="42" t="s">
        <v>174</v>
      </c>
    </row>
    <row r="17" spans="2:33" ht="17.25" customHeight="1">
      <c r="B17" s="167" t="s">
        <v>179</v>
      </c>
      <c r="C17" s="167"/>
      <c r="D17" s="167"/>
      <c r="E17" s="167"/>
      <c r="F17" s="167"/>
      <c r="G17" s="185"/>
      <c r="H17" s="185"/>
      <c r="I17" s="185"/>
      <c r="J17" s="185"/>
      <c r="K17" s="185"/>
      <c r="L17" s="185"/>
      <c r="M17" s="44"/>
      <c r="N17" s="44"/>
      <c r="O17" s="44"/>
      <c r="P17" s="44"/>
      <c r="Q17" s="44"/>
      <c r="R17" s="42"/>
      <c r="S17" s="42"/>
      <c r="T17" s="42"/>
      <c r="U17" s="42"/>
      <c r="V17" s="42"/>
      <c r="W17" s="42"/>
      <c r="X17" s="42"/>
      <c r="Y17" s="42"/>
      <c r="Z17" s="42"/>
      <c r="AA17" s="45"/>
      <c r="AB17" s="45"/>
      <c r="AC17" s="45"/>
      <c r="AD17" s="45"/>
      <c r="AE17" s="45"/>
      <c r="AF17" s="45"/>
      <c r="AG17" s="42"/>
    </row>
    <row r="18" spans="2:33" ht="17.25" customHeight="1">
      <c r="B18" s="167" t="s">
        <v>180</v>
      </c>
      <c r="C18" s="167"/>
      <c r="D18" s="167"/>
      <c r="E18" s="167"/>
      <c r="F18" s="167"/>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row>
    <row r="19" spans="2:33" ht="17.25" customHeight="1">
      <c r="B19" s="42"/>
      <c r="C19" s="42"/>
      <c r="D19" s="42"/>
      <c r="E19" s="42"/>
      <c r="F19" s="42"/>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row>
    <row r="20" spans="2:33" ht="17.25" customHeight="1">
      <c r="B20" s="167" t="s">
        <v>181</v>
      </c>
      <c r="C20" s="167"/>
      <c r="D20" s="167"/>
      <c r="E20" s="167"/>
      <c r="F20" s="167"/>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row>
    <row r="21" spans="2:33" ht="17.25" customHeight="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row>
    <row r="22" spans="2:33" ht="17.25" customHeight="1">
      <c r="B22" s="167" t="s">
        <v>170</v>
      </c>
      <c r="C22" s="167"/>
      <c r="D22" s="167"/>
      <c r="E22" s="167"/>
      <c r="F22" s="167"/>
      <c r="G22" s="41" t="s">
        <v>171</v>
      </c>
      <c r="H22" s="186"/>
      <c r="I22" s="186"/>
      <c r="J22" s="186"/>
      <c r="K22" s="186"/>
      <c r="L22" s="167" t="s">
        <v>172</v>
      </c>
      <c r="M22" s="167"/>
      <c r="N22" s="167"/>
      <c r="O22" s="41" t="s">
        <v>171</v>
      </c>
      <c r="P22" s="166"/>
      <c r="Q22" s="166"/>
      <c r="R22" s="166"/>
      <c r="S22" s="166"/>
      <c r="T22" s="166"/>
      <c r="U22" s="166" t="s">
        <v>173</v>
      </c>
      <c r="V22" s="166"/>
      <c r="W22" s="166"/>
      <c r="X22" s="166"/>
      <c r="Y22" s="166"/>
      <c r="Z22" s="166"/>
      <c r="AA22" s="166"/>
      <c r="AB22" s="166"/>
      <c r="AC22" s="166"/>
      <c r="AD22" s="187" t="s">
        <v>174</v>
      </c>
      <c r="AE22" s="188"/>
      <c r="AF22" s="188"/>
      <c r="AG22" s="42"/>
    </row>
    <row r="23" spans="2:33" ht="17.25" customHeight="1">
      <c r="B23" s="167" t="s">
        <v>175</v>
      </c>
      <c r="C23" s="167"/>
      <c r="D23" s="167"/>
      <c r="E23" s="167"/>
      <c r="F23" s="167"/>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row>
    <row r="24" spans="2:33" ht="17.25" customHeight="1">
      <c r="B24" s="42" t="s">
        <v>176</v>
      </c>
      <c r="C24" s="42"/>
      <c r="D24" s="42"/>
      <c r="E24" s="42"/>
      <c r="F24" s="42"/>
      <c r="G24" s="42"/>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row>
    <row r="25" spans="2:33" ht="17.25" customHeight="1">
      <c r="B25" s="42"/>
      <c r="C25" s="42"/>
      <c r="D25" s="42"/>
      <c r="E25" s="42"/>
      <c r="F25" s="42"/>
      <c r="G25" s="42"/>
      <c r="H25" s="41" t="s">
        <v>171</v>
      </c>
      <c r="I25" s="166"/>
      <c r="J25" s="166"/>
      <c r="K25" s="166"/>
      <c r="L25" s="166"/>
      <c r="M25" s="167" t="s">
        <v>177</v>
      </c>
      <c r="N25" s="167"/>
      <c r="O25" s="167"/>
      <c r="P25" s="167"/>
      <c r="Q25" s="167"/>
      <c r="R25" s="41" t="s">
        <v>171</v>
      </c>
      <c r="S25" s="166"/>
      <c r="T25" s="166"/>
      <c r="U25" s="166"/>
      <c r="V25" s="166"/>
      <c r="W25" s="166" t="s">
        <v>178</v>
      </c>
      <c r="X25" s="166"/>
      <c r="Y25" s="166"/>
      <c r="Z25" s="166"/>
      <c r="AA25" s="184"/>
      <c r="AB25" s="184"/>
      <c r="AC25" s="184"/>
      <c r="AD25" s="184"/>
      <c r="AE25" s="184"/>
      <c r="AF25" s="184"/>
      <c r="AG25" s="42" t="s">
        <v>174</v>
      </c>
    </row>
    <row r="26" spans="2:33" ht="17.25" customHeight="1">
      <c r="B26" s="167" t="s">
        <v>179</v>
      </c>
      <c r="C26" s="167"/>
      <c r="D26" s="167"/>
      <c r="E26" s="167"/>
      <c r="F26" s="167"/>
      <c r="G26" s="185"/>
      <c r="H26" s="185"/>
      <c r="I26" s="185"/>
      <c r="J26" s="185"/>
      <c r="K26" s="185"/>
      <c r="L26" s="185"/>
      <c r="M26" s="44"/>
      <c r="N26" s="44"/>
      <c r="O26" s="44"/>
      <c r="P26" s="44"/>
      <c r="Q26" s="44"/>
      <c r="R26" s="42"/>
      <c r="S26" s="42"/>
      <c r="T26" s="42"/>
      <c r="U26" s="42"/>
      <c r="V26" s="42"/>
      <c r="W26" s="42"/>
      <c r="X26" s="42"/>
      <c r="Y26" s="42"/>
      <c r="Z26" s="42"/>
      <c r="AA26" s="45"/>
      <c r="AB26" s="45"/>
      <c r="AC26" s="45"/>
      <c r="AD26" s="45"/>
      <c r="AE26" s="45"/>
      <c r="AF26" s="45"/>
      <c r="AG26" s="42"/>
    </row>
    <row r="27" spans="2:33" ht="17.25" customHeight="1">
      <c r="B27" s="167" t="s">
        <v>180</v>
      </c>
      <c r="C27" s="167"/>
      <c r="D27" s="167"/>
      <c r="E27" s="167"/>
      <c r="F27" s="167"/>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row>
    <row r="28" spans="2:33" ht="17.25" customHeight="1">
      <c r="B28" s="42"/>
      <c r="C28" s="42"/>
      <c r="D28" s="42"/>
      <c r="E28" s="42"/>
      <c r="F28" s="42"/>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row>
    <row r="29" spans="2:33" ht="17.25" customHeight="1">
      <c r="B29" s="167" t="s">
        <v>181</v>
      </c>
      <c r="C29" s="167"/>
      <c r="D29" s="167"/>
      <c r="E29" s="167"/>
      <c r="F29" s="167"/>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row>
    <row r="30" spans="2:33" ht="17.25" customHeight="1">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row>
    <row r="31" spans="2:33" ht="17.25" customHeight="1">
      <c r="B31" s="167" t="s">
        <v>170</v>
      </c>
      <c r="C31" s="167"/>
      <c r="D31" s="167"/>
      <c r="E31" s="167"/>
      <c r="F31" s="167"/>
      <c r="G31" s="41" t="s">
        <v>171</v>
      </c>
      <c r="H31" s="186"/>
      <c r="I31" s="186"/>
      <c r="J31" s="186"/>
      <c r="K31" s="186"/>
      <c r="L31" s="167" t="s">
        <v>172</v>
      </c>
      <c r="M31" s="167"/>
      <c r="N31" s="167"/>
      <c r="O31" s="41" t="s">
        <v>171</v>
      </c>
      <c r="P31" s="166"/>
      <c r="Q31" s="166"/>
      <c r="R31" s="166"/>
      <c r="S31" s="166"/>
      <c r="T31" s="166"/>
      <c r="U31" s="166" t="s">
        <v>173</v>
      </c>
      <c r="V31" s="166"/>
      <c r="W31" s="166"/>
      <c r="X31" s="166"/>
      <c r="Y31" s="166"/>
      <c r="Z31" s="166"/>
      <c r="AA31" s="166"/>
      <c r="AB31" s="166"/>
      <c r="AC31" s="166"/>
      <c r="AD31" s="187" t="s">
        <v>174</v>
      </c>
      <c r="AE31" s="188"/>
      <c r="AF31" s="188"/>
      <c r="AG31" s="42"/>
    </row>
    <row r="32" spans="2:33" ht="17.25" customHeight="1">
      <c r="B32" s="167" t="s">
        <v>175</v>
      </c>
      <c r="C32" s="167"/>
      <c r="D32" s="167"/>
      <c r="E32" s="167"/>
      <c r="F32" s="167"/>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row>
    <row r="33" spans="2:33" ht="17.25" customHeight="1">
      <c r="B33" s="42" t="s">
        <v>176</v>
      </c>
      <c r="C33" s="42"/>
      <c r="D33" s="42"/>
      <c r="E33" s="42"/>
      <c r="F33" s="42"/>
      <c r="G33" s="42"/>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row>
    <row r="34" spans="2:33" ht="17.25" customHeight="1">
      <c r="B34" s="42"/>
      <c r="C34" s="42"/>
      <c r="D34" s="42"/>
      <c r="E34" s="42"/>
      <c r="F34" s="42"/>
      <c r="G34" s="42"/>
      <c r="H34" s="41" t="s">
        <v>171</v>
      </c>
      <c r="I34" s="166"/>
      <c r="J34" s="166"/>
      <c r="K34" s="166"/>
      <c r="L34" s="166"/>
      <c r="M34" s="167" t="s">
        <v>177</v>
      </c>
      <c r="N34" s="167"/>
      <c r="O34" s="167"/>
      <c r="P34" s="167"/>
      <c r="Q34" s="167"/>
      <c r="R34" s="41" t="s">
        <v>171</v>
      </c>
      <c r="S34" s="166"/>
      <c r="T34" s="166"/>
      <c r="U34" s="166"/>
      <c r="V34" s="166"/>
      <c r="W34" s="166" t="s">
        <v>178</v>
      </c>
      <c r="X34" s="166"/>
      <c r="Y34" s="166"/>
      <c r="Z34" s="166"/>
      <c r="AA34" s="184"/>
      <c r="AB34" s="184"/>
      <c r="AC34" s="184"/>
      <c r="AD34" s="184"/>
      <c r="AE34" s="184"/>
      <c r="AF34" s="184"/>
      <c r="AG34" s="42" t="s">
        <v>174</v>
      </c>
    </row>
    <row r="35" spans="2:33" ht="17.25" customHeight="1">
      <c r="B35" s="167" t="s">
        <v>179</v>
      </c>
      <c r="C35" s="167"/>
      <c r="D35" s="167"/>
      <c r="E35" s="167"/>
      <c r="F35" s="167"/>
      <c r="G35" s="185"/>
      <c r="H35" s="185"/>
      <c r="I35" s="185"/>
      <c r="J35" s="185"/>
      <c r="K35" s="185"/>
      <c r="L35" s="185"/>
      <c r="M35" s="44"/>
      <c r="N35" s="44"/>
      <c r="O35" s="44"/>
      <c r="P35" s="44"/>
      <c r="Q35" s="44"/>
      <c r="R35" s="42"/>
      <c r="S35" s="42"/>
      <c r="T35" s="42"/>
      <c r="U35" s="42"/>
      <c r="V35" s="42"/>
      <c r="W35" s="42"/>
      <c r="X35" s="42"/>
      <c r="Y35" s="42"/>
      <c r="Z35" s="42"/>
      <c r="AA35" s="45"/>
      <c r="AB35" s="45"/>
      <c r="AC35" s="45"/>
      <c r="AD35" s="45"/>
      <c r="AE35" s="45"/>
      <c r="AF35" s="45"/>
      <c r="AG35" s="42"/>
    </row>
    <row r="36" spans="2:33" ht="17.25" customHeight="1">
      <c r="B36" s="167" t="s">
        <v>180</v>
      </c>
      <c r="C36" s="167"/>
      <c r="D36" s="167"/>
      <c r="E36" s="167"/>
      <c r="F36" s="167"/>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row>
    <row r="37" spans="2:33" ht="17.25" customHeight="1">
      <c r="B37" s="42"/>
      <c r="C37" s="42"/>
      <c r="D37" s="42"/>
      <c r="E37" s="42"/>
      <c r="F37" s="42"/>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row>
    <row r="38" spans="2:33" ht="17.25" customHeight="1">
      <c r="B38" s="167" t="s">
        <v>181</v>
      </c>
      <c r="C38" s="167"/>
      <c r="D38" s="167"/>
      <c r="E38" s="167"/>
      <c r="F38" s="167"/>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row>
    <row r="39" spans="2:33" ht="17.25" customHeight="1">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row>
    <row r="40" spans="2:33" ht="17.25" customHeight="1">
      <c r="B40" s="167" t="s">
        <v>170</v>
      </c>
      <c r="C40" s="167"/>
      <c r="D40" s="167"/>
      <c r="E40" s="167"/>
      <c r="F40" s="167"/>
      <c r="G40" s="41" t="s">
        <v>171</v>
      </c>
      <c r="H40" s="186"/>
      <c r="I40" s="186"/>
      <c r="J40" s="186"/>
      <c r="K40" s="186"/>
      <c r="L40" s="167" t="s">
        <v>172</v>
      </c>
      <c r="M40" s="167"/>
      <c r="N40" s="167"/>
      <c r="O40" s="41" t="s">
        <v>171</v>
      </c>
      <c r="P40" s="166"/>
      <c r="Q40" s="166"/>
      <c r="R40" s="166"/>
      <c r="S40" s="166"/>
      <c r="T40" s="166"/>
      <c r="U40" s="166" t="s">
        <v>173</v>
      </c>
      <c r="V40" s="166"/>
      <c r="W40" s="166"/>
      <c r="X40" s="166"/>
      <c r="Y40" s="166"/>
      <c r="Z40" s="166"/>
      <c r="AA40" s="166"/>
      <c r="AB40" s="166"/>
      <c r="AC40" s="166"/>
      <c r="AD40" s="187" t="s">
        <v>174</v>
      </c>
      <c r="AE40" s="188"/>
      <c r="AF40" s="188"/>
      <c r="AG40" s="42"/>
    </row>
    <row r="41" spans="2:33" ht="17.25" customHeight="1">
      <c r="B41" s="167" t="s">
        <v>175</v>
      </c>
      <c r="C41" s="167"/>
      <c r="D41" s="167"/>
      <c r="E41" s="167"/>
      <c r="F41" s="167"/>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row>
    <row r="42" spans="2:33" ht="17.25" customHeight="1">
      <c r="B42" s="42" t="s">
        <v>176</v>
      </c>
      <c r="C42" s="42"/>
      <c r="D42" s="42"/>
      <c r="E42" s="42"/>
      <c r="F42" s="42"/>
      <c r="G42" s="42"/>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row>
    <row r="43" spans="2:33" ht="17.25" customHeight="1">
      <c r="B43" s="42"/>
      <c r="C43" s="42"/>
      <c r="D43" s="42"/>
      <c r="E43" s="42"/>
      <c r="F43" s="42"/>
      <c r="G43" s="42"/>
      <c r="H43" s="41" t="s">
        <v>171</v>
      </c>
      <c r="I43" s="166"/>
      <c r="J43" s="166"/>
      <c r="K43" s="166"/>
      <c r="L43" s="166"/>
      <c r="M43" s="167" t="s">
        <v>177</v>
      </c>
      <c r="N43" s="167"/>
      <c r="O43" s="167"/>
      <c r="P43" s="167"/>
      <c r="Q43" s="167"/>
      <c r="R43" s="41" t="s">
        <v>171</v>
      </c>
      <c r="S43" s="166"/>
      <c r="T43" s="166"/>
      <c r="U43" s="166"/>
      <c r="V43" s="166"/>
      <c r="W43" s="166" t="s">
        <v>178</v>
      </c>
      <c r="X43" s="166"/>
      <c r="Y43" s="166"/>
      <c r="Z43" s="166"/>
      <c r="AA43" s="184"/>
      <c r="AB43" s="184"/>
      <c r="AC43" s="184"/>
      <c r="AD43" s="184"/>
      <c r="AE43" s="184"/>
      <c r="AF43" s="184"/>
      <c r="AG43" s="42" t="s">
        <v>174</v>
      </c>
    </row>
    <row r="44" spans="2:33" ht="17.25" customHeight="1">
      <c r="B44" s="167" t="s">
        <v>179</v>
      </c>
      <c r="C44" s="167"/>
      <c r="D44" s="167"/>
      <c r="E44" s="167"/>
      <c r="F44" s="167"/>
      <c r="G44" s="185"/>
      <c r="H44" s="185"/>
      <c r="I44" s="185"/>
      <c r="J44" s="185"/>
      <c r="K44" s="185"/>
      <c r="L44" s="185"/>
      <c r="M44" s="44"/>
      <c r="N44" s="44"/>
      <c r="O44" s="44"/>
      <c r="P44" s="44"/>
      <c r="Q44" s="44"/>
      <c r="R44" s="42"/>
      <c r="S44" s="42"/>
      <c r="T44" s="42"/>
      <c r="U44" s="42"/>
      <c r="V44" s="42"/>
      <c r="W44" s="42"/>
      <c r="X44" s="42"/>
      <c r="Y44" s="42"/>
      <c r="Z44" s="42"/>
      <c r="AA44" s="45"/>
      <c r="AB44" s="45"/>
      <c r="AC44" s="45"/>
      <c r="AD44" s="45"/>
      <c r="AE44" s="45"/>
      <c r="AF44" s="45"/>
      <c r="AG44" s="42"/>
    </row>
    <row r="45" spans="2:33" ht="17.25" customHeight="1">
      <c r="B45" s="167" t="s">
        <v>180</v>
      </c>
      <c r="C45" s="167"/>
      <c r="D45" s="167"/>
      <c r="E45" s="167"/>
      <c r="F45" s="167"/>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row>
    <row r="46" spans="2:33" ht="17.25" customHeight="1">
      <c r="B46" s="42"/>
      <c r="C46" s="42"/>
      <c r="D46" s="42"/>
      <c r="E46" s="42"/>
      <c r="F46" s="42"/>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row>
    <row r="47" spans="2:33" ht="17.25" customHeight="1">
      <c r="B47" s="167" t="s">
        <v>181</v>
      </c>
      <c r="C47" s="167"/>
      <c r="D47" s="167"/>
      <c r="E47" s="167"/>
      <c r="F47" s="167"/>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row>
    <row r="48" spans="2:33" ht="17.25" customHeight="1">
      <c r="B48" s="179" t="s">
        <v>131</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row>
    <row r="49" spans="2:33" ht="17.25" customHeight="1">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row>
    <row r="50" spans="2:33" ht="17.25" customHeight="1">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row>
    <row r="51" spans="2:33" ht="17.2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row>
    <row r="52" spans="2:33" ht="17.25" customHeight="1">
      <c r="B52" s="1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row>
    <row r="53" spans="2:33" ht="17.25" customHeight="1">
      <c r="B53" s="15"/>
    </row>
  </sheetData>
  <mergeCells count="121">
    <mergeCell ref="AC1:AG1"/>
    <mergeCell ref="B2:AG2"/>
    <mergeCell ref="B3:AG3"/>
    <mergeCell ref="H4:K4"/>
    <mergeCell ref="B27:F27"/>
    <mergeCell ref="G27:AG27"/>
    <mergeCell ref="G28:AG28"/>
    <mergeCell ref="B21:AG21"/>
    <mergeCell ref="B23:F23"/>
    <mergeCell ref="G23:AG23"/>
    <mergeCell ref="B17:F17"/>
    <mergeCell ref="G17:L17"/>
    <mergeCell ref="B18:F18"/>
    <mergeCell ref="G18:AG18"/>
    <mergeCell ref="G10:AG10"/>
    <mergeCell ref="AD4:AF4"/>
    <mergeCell ref="B4:F4"/>
    <mergeCell ref="B5:F5"/>
    <mergeCell ref="L4:N4"/>
    <mergeCell ref="B8:F8"/>
    <mergeCell ref="B9:F9"/>
    <mergeCell ref="G8:L8"/>
    <mergeCell ref="G9:AG9"/>
    <mergeCell ref="X4:AC4"/>
    <mergeCell ref="B48:AG48"/>
    <mergeCell ref="B49:AG49"/>
    <mergeCell ref="B50:AG50"/>
    <mergeCell ref="B51:AG51"/>
    <mergeCell ref="B47:F47"/>
    <mergeCell ref="G47:AG47"/>
    <mergeCell ref="B45:F45"/>
    <mergeCell ref="G45:AG45"/>
    <mergeCell ref="G46:AG46"/>
    <mergeCell ref="B36:F36"/>
    <mergeCell ref="G36:AG36"/>
    <mergeCell ref="B30:AG30"/>
    <mergeCell ref="B29:F29"/>
    <mergeCell ref="G29:AG29"/>
    <mergeCell ref="AD31:AF31"/>
    <mergeCell ref="B32:F32"/>
    <mergeCell ref="G32:AG32"/>
    <mergeCell ref="H33:AG33"/>
    <mergeCell ref="M34:Q34"/>
    <mergeCell ref="W34:Z34"/>
    <mergeCell ref="AA34:AF34"/>
    <mergeCell ref="I34:L34"/>
    <mergeCell ref="S34:V34"/>
    <mergeCell ref="B31:F31"/>
    <mergeCell ref="H31:K31"/>
    <mergeCell ref="L31:N31"/>
    <mergeCell ref="P31:T31"/>
    <mergeCell ref="U31:W31"/>
    <mergeCell ref="X31:AC31"/>
    <mergeCell ref="B35:F35"/>
    <mergeCell ref="G35:L35"/>
    <mergeCell ref="P4:T4"/>
    <mergeCell ref="I7:L7"/>
    <mergeCell ref="S7:V7"/>
    <mergeCell ref="U4:W4"/>
    <mergeCell ref="G5:AG5"/>
    <mergeCell ref="M7:Q7"/>
    <mergeCell ref="H6:AG6"/>
    <mergeCell ref="W7:Z7"/>
    <mergeCell ref="AA7:AF7"/>
    <mergeCell ref="B14:F14"/>
    <mergeCell ref="G14:AG14"/>
    <mergeCell ref="H15:AG15"/>
    <mergeCell ref="M16:Q16"/>
    <mergeCell ref="W16:Z16"/>
    <mergeCell ref="AA16:AF16"/>
    <mergeCell ref="I16:L16"/>
    <mergeCell ref="S16:V16"/>
    <mergeCell ref="G11:AG11"/>
    <mergeCell ref="B13:F13"/>
    <mergeCell ref="H13:K13"/>
    <mergeCell ref="L13:N13"/>
    <mergeCell ref="P13:T13"/>
    <mergeCell ref="U13:W13"/>
    <mergeCell ref="X13:AC13"/>
    <mergeCell ref="AD13:AF13"/>
    <mergeCell ref="B12:AG12"/>
    <mergeCell ref="B11:F11"/>
    <mergeCell ref="H24:AG24"/>
    <mergeCell ref="M25:Q25"/>
    <mergeCell ref="W25:Z25"/>
    <mergeCell ref="AA25:AF25"/>
    <mergeCell ref="B26:F26"/>
    <mergeCell ref="G26:L26"/>
    <mergeCell ref="I25:L25"/>
    <mergeCell ref="S25:V25"/>
    <mergeCell ref="G19:AG19"/>
    <mergeCell ref="B20:F20"/>
    <mergeCell ref="G20:AG20"/>
    <mergeCell ref="B22:F22"/>
    <mergeCell ref="H22:K22"/>
    <mergeCell ref="L22:N22"/>
    <mergeCell ref="P22:T22"/>
    <mergeCell ref="U22:W22"/>
    <mergeCell ref="X22:AC22"/>
    <mergeCell ref="AD22:AF22"/>
    <mergeCell ref="H42:AG42"/>
    <mergeCell ref="M43:Q43"/>
    <mergeCell ref="W43:Z43"/>
    <mergeCell ref="AA43:AF43"/>
    <mergeCell ref="B44:F44"/>
    <mergeCell ref="G44:L44"/>
    <mergeCell ref="I43:L43"/>
    <mergeCell ref="S43:V43"/>
    <mergeCell ref="G37:AG37"/>
    <mergeCell ref="B38:F38"/>
    <mergeCell ref="G38:AG38"/>
    <mergeCell ref="B40:F40"/>
    <mergeCell ref="H40:K40"/>
    <mergeCell ref="L40:N40"/>
    <mergeCell ref="P40:T40"/>
    <mergeCell ref="U40:W40"/>
    <mergeCell ref="X40:AC40"/>
    <mergeCell ref="AD40:AF40"/>
    <mergeCell ref="B39:AG39"/>
    <mergeCell ref="B41:F41"/>
    <mergeCell ref="G41:AG41"/>
  </mergeCells>
  <phoneticPr fontId="18"/>
  <dataValidations disablePrompts="1" count="1">
    <dataValidation imeMode="halfAlpha" allowBlank="1" showInputMessage="1" showErrorMessage="1" sqref="AH11:AX11" xr:uid="{EF909D75-18F5-4967-85C5-FFA69566F0A2}"/>
  </dataValidations>
  <pageMargins left="0.70866141732283472" right="0.70866141732283472" top="0.74803149606299213" bottom="0.74803149606299213" header="0.31496062992125984" footer="0.31496062992125984"/>
  <pageSetup paperSize="9" scale="80" orientation="portrait" horizontalDpi="300" verticalDpi="300" r:id="rId1"/>
  <headerFooter>
    <oddFooter>&amp;L2025.12.01&amp;R広島県東部建築確認センター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12D7-D2E2-48FB-8A41-0AF1F16507F1}">
  <sheetPr>
    <pageSetUpPr fitToPage="1"/>
  </sheetPr>
  <dimension ref="A1:BI57"/>
  <sheetViews>
    <sheetView view="pageLayout" topLeftCell="A46" zoomScaleNormal="100" zoomScaleSheetLayoutView="115" workbookViewId="0">
      <selection activeCell="D24" sqref="D24:AB24"/>
    </sheetView>
  </sheetViews>
  <sheetFormatPr defaultColWidth="1.625" defaultRowHeight="15" customHeight="1"/>
  <cols>
    <col min="1" max="1" width="1.625" style="40" customWidth="1"/>
    <col min="2" max="16384" width="1.625" style="40"/>
  </cols>
  <sheetData>
    <row r="1" spans="1:55" s="20" customFormat="1" ht="13.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20" t="s">
        <v>300</v>
      </c>
      <c r="AS1" s="35"/>
      <c r="AT1" s="35"/>
      <c r="AU1" s="35"/>
      <c r="AV1" s="35"/>
      <c r="AW1" s="35"/>
      <c r="AX1" s="35"/>
      <c r="AY1" s="35"/>
      <c r="AZ1" s="35"/>
      <c r="BC1" s="19"/>
    </row>
    <row r="2" spans="1:55" s="20" customFormat="1" ht="13.5" customHeight="1">
      <c r="B2" s="195" t="s">
        <v>135</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21"/>
      <c r="AD2" s="21"/>
      <c r="AE2" s="21"/>
      <c r="AF2" s="21"/>
      <c r="AG2" s="21"/>
      <c r="AH2" s="21"/>
      <c r="AI2" s="21"/>
      <c r="AJ2" s="21"/>
      <c r="AK2" s="21"/>
      <c r="AL2" s="21"/>
      <c r="AM2" s="21"/>
      <c r="AN2" s="21"/>
      <c r="AO2" s="21"/>
      <c r="AP2" s="21"/>
      <c r="AQ2" s="21"/>
      <c r="AR2" s="21"/>
      <c r="AS2" s="21"/>
      <c r="AT2" s="21"/>
      <c r="AU2" s="21"/>
      <c r="AV2" s="21"/>
      <c r="AW2" s="21"/>
      <c r="AX2" s="21"/>
      <c r="AY2" s="21"/>
    </row>
    <row r="3" spans="1:55" s="20" customFormat="1" ht="13.5" customHeight="1">
      <c r="B3" s="206" t="s">
        <v>136</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row>
    <row r="4" spans="1:55" s="20" customFormat="1" ht="13.5" customHeight="1">
      <c r="B4" s="193" t="s">
        <v>137</v>
      </c>
      <c r="C4" s="193"/>
      <c r="D4" s="194" t="s">
        <v>138</v>
      </c>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22"/>
      <c r="AI4" s="22"/>
      <c r="AJ4" s="22"/>
      <c r="AK4" s="22"/>
      <c r="AL4" s="22"/>
      <c r="AM4" s="22"/>
      <c r="AN4" s="22"/>
      <c r="AO4" s="22"/>
      <c r="AP4" s="22"/>
      <c r="AQ4" s="22"/>
      <c r="AR4" s="22"/>
      <c r="AS4" s="22"/>
      <c r="AT4" s="22"/>
      <c r="AU4" s="22"/>
      <c r="AV4" s="22"/>
      <c r="AW4" s="22"/>
      <c r="AX4" s="22"/>
      <c r="AY4" s="22"/>
    </row>
    <row r="5" spans="1:55" s="20" customFormat="1" ht="13.5" customHeight="1">
      <c r="A5" s="23"/>
      <c r="B5" s="193" t="s">
        <v>137</v>
      </c>
      <c r="C5" s="193"/>
      <c r="D5" s="194" t="s">
        <v>139</v>
      </c>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22"/>
      <c r="AP5" s="22"/>
      <c r="AQ5" s="22"/>
      <c r="AR5" s="22"/>
      <c r="AS5" s="22"/>
      <c r="AT5" s="22"/>
      <c r="AU5" s="22"/>
      <c r="AV5" s="22"/>
      <c r="AW5" s="22"/>
      <c r="AX5" s="22"/>
      <c r="AY5" s="22"/>
    </row>
    <row r="6" spans="1:55" s="20" customFormat="1" ht="13.5" customHeight="1">
      <c r="A6" s="23"/>
      <c r="B6" s="193" t="s">
        <v>137</v>
      </c>
      <c r="C6" s="193"/>
      <c r="D6" s="194" t="s">
        <v>140</v>
      </c>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24"/>
      <c r="AP6" s="24"/>
      <c r="AQ6" s="24"/>
      <c r="AR6" s="24"/>
      <c r="AS6" s="24"/>
      <c r="AT6" s="24"/>
      <c r="AU6" s="24"/>
      <c r="AV6" s="24"/>
      <c r="AW6" s="24"/>
      <c r="AX6" s="24"/>
      <c r="AY6" s="24"/>
    </row>
    <row r="7" spans="1:55" s="20" customFormat="1" ht="6" customHeight="1">
      <c r="A7" s="23"/>
      <c r="B7" s="25"/>
      <c r="C7" s="25"/>
      <c r="E7" s="26"/>
      <c r="F7" s="26"/>
      <c r="G7" s="26"/>
      <c r="H7" s="26"/>
      <c r="I7" s="26"/>
      <c r="J7" s="26"/>
      <c r="K7" s="26"/>
      <c r="L7" s="26"/>
      <c r="N7" s="27"/>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row>
    <row r="8" spans="1:55" s="20" customFormat="1" ht="13.5" customHeight="1">
      <c r="B8" s="191" t="s">
        <v>141</v>
      </c>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row>
    <row r="9" spans="1:55" s="20" customFormat="1" ht="13.5" customHeight="1">
      <c r="B9" s="193" t="s">
        <v>137</v>
      </c>
      <c r="C9" s="193"/>
      <c r="D9" s="194" t="s">
        <v>142</v>
      </c>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row>
    <row r="10" spans="1:55" s="20" customFormat="1" ht="13.5" customHeight="1">
      <c r="B10" s="193" t="s">
        <v>137</v>
      </c>
      <c r="C10" s="193"/>
      <c r="D10" s="194" t="s">
        <v>143</v>
      </c>
      <c r="E10" s="192"/>
      <c r="F10" s="192"/>
      <c r="G10" s="192"/>
      <c r="H10" s="192"/>
      <c r="I10" s="192"/>
      <c r="J10" s="192"/>
      <c r="K10" s="192"/>
      <c r="L10" s="192"/>
      <c r="M10" s="192"/>
      <c r="N10" s="192"/>
      <c r="O10" s="192"/>
      <c r="P10" s="192"/>
      <c r="Q10" s="192"/>
      <c r="R10" s="192"/>
      <c r="S10" s="192"/>
      <c r="T10" s="192"/>
      <c r="U10" s="192"/>
      <c r="V10" s="192"/>
      <c r="W10" s="192"/>
      <c r="X10" s="192"/>
      <c r="Y10" s="192"/>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row>
    <row r="11" spans="1:55" s="20" customFormat="1" ht="13.5" customHeight="1">
      <c r="B11" s="193" t="s">
        <v>137</v>
      </c>
      <c r="C11" s="193"/>
      <c r="D11" s="194" t="s">
        <v>144</v>
      </c>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row>
    <row r="12" spans="1:55" s="20" customFormat="1" ht="13.5" customHeight="1">
      <c r="B12" s="193" t="s">
        <v>137</v>
      </c>
      <c r="C12" s="193"/>
      <c r="D12" s="194" t="s">
        <v>145</v>
      </c>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22"/>
      <c r="AS12" s="22"/>
      <c r="AT12" s="22"/>
      <c r="AU12" s="22"/>
      <c r="AV12" s="22"/>
      <c r="AW12" s="22"/>
      <c r="AX12" s="22"/>
      <c r="AY12" s="22"/>
    </row>
    <row r="13" spans="1:55" s="20" customFormat="1" ht="6" customHeight="1">
      <c r="N13" s="27"/>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row>
    <row r="14" spans="1:55" s="20" customFormat="1" ht="13.5" hidden="1" customHeight="1">
      <c r="B14" s="191" t="s">
        <v>146</v>
      </c>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row>
    <row r="15" spans="1:55" s="20" customFormat="1" ht="13.5" hidden="1" customHeight="1">
      <c r="B15" s="205" t="s">
        <v>147</v>
      </c>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row>
    <row r="16" spans="1:55" s="20" customFormat="1" ht="13.5" hidden="1" customHeight="1">
      <c r="B16" s="193" t="s">
        <v>137</v>
      </c>
      <c r="C16" s="193"/>
      <c r="D16" s="194" t="s">
        <v>148</v>
      </c>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24"/>
      <c r="AE16" s="24"/>
      <c r="AF16" s="24"/>
      <c r="AG16" s="24"/>
      <c r="AH16" s="24"/>
      <c r="AI16" s="24"/>
      <c r="AJ16" s="24"/>
      <c r="AK16" s="24"/>
      <c r="AL16" s="24"/>
      <c r="AM16" s="24"/>
      <c r="AN16" s="24"/>
      <c r="AO16" s="24"/>
      <c r="AP16" s="24"/>
      <c r="AQ16" s="24"/>
      <c r="AR16" s="24"/>
      <c r="AS16" s="24"/>
      <c r="AT16" s="24"/>
      <c r="AU16" s="24"/>
      <c r="AV16" s="24"/>
      <c r="AW16" s="24"/>
      <c r="AX16" s="24"/>
      <c r="AY16" s="24"/>
    </row>
    <row r="17" spans="1:57" s="20" customFormat="1" ht="13.5" hidden="1" customHeight="1">
      <c r="B17" s="193" t="s">
        <v>183</v>
      </c>
      <c r="C17" s="193"/>
      <c r="D17" s="194" t="s">
        <v>149</v>
      </c>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24"/>
      <c r="AH17" s="24"/>
      <c r="AI17" s="24"/>
      <c r="AJ17" s="24"/>
      <c r="AK17" s="24"/>
      <c r="AL17" s="24"/>
      <c r="AM17" s="24"/>
      <c r="AN17" s="24"/>
      <c r="AO17" s="24"/>
      <c r="AP17" s="24"/>
      <c r="AQ17" s="24"/>
      <c r="AR17" s="24"/>
      <c r="AS17" s="24"/>
      <c r="AT17" s="24"/>
      <c r="AU17" s="24"/>
      <c r="AV17" s="24"/>
      <c r="AW17" s="24"/>
      <c r="AX17" s="24"/>
      <c r="AY17" s="24"/>
    </row>
    <row r="18" spans="1:57" s="20" customFormat="1" ht="13.5" hidden="1" customHeight="1">
      <c r="L18" s="27"/>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row>
    <row r="19" spans="1:57" s="20" customFormat="1" ht="13.5" customHeight="1">
      <c r="B19" s="191" t="s">
        <v>150</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row>
    <row r="20" spans="1:57" s="20" customFormat="1" ht="13.5" customHeight="1">
      <c r="B20" s="193" t="s">
        <v>137</v>
      </c>
      <c r="C20" s="193"/>
      <c r="D20" s="194" t="s">
        <v>151</v>
      </c>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22"/>
      <c r="AR20" s="22"/>
      <c r="AS20" s="22"/>
      <c r="AT20" s="22"/>
      <c r="AU20" s="22"/>
      <c r="AV20" s="22"/>
      <c r="AW20" s="22"/>
      <c r="AX20" s="22"/>
      <c r="AY20" s="22"/>
    </row>
    <row r="21" spans="1:57" s="20" customFormat="1" ht="13.5" customHeight="1">
      <c r="A21" s="23"/>
      <c r="B21" s="193" t="s">
        <v>137</v>
      </c>
      <c r="C21" s="193"/>
      <c r="D21" s="194" t="s">
        <v>152</v>
      </c>
      <c r="E21" s="192"/>
      <c r="F21" s="192"/>
      <c r="G21" s="192"/>
      <c r="H21" s="192"/>
      <c r="I21" s="192"/>
      <c r="J21" s="192"/>
      <c r="K21" s="192"/>
      <c r="L21" s="192"/>
      <c r="M21" s="192"/>
      <c r="N21" s="192"/>
      <c r="O21" s="192"/>
      <c r="P21" s="192"/>
      <c r="Q21" s="192"/>
      <c r="R21" s="192"/>
      <c r="S21" s="192"/>
      <c r="T21" s="192"/>
      <c r="U21" s="192"/>
      <c r="V21" s="19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1:57" s="20" customFormat="1" ht="5.25" customHeight="1">
      <c r="A22" s="23"/>
      <c r="B22" s="23"/>
      <c r="D22" s="26"/>
      <c r="E22" s="26"/>
      <c r="F22" s="26"/>
      <c r="G22" s="26"/>
      <c r="H22" s="26"/>
      <c r="I22" s="26"/>
      <c r="J22" s="26"/>
      <c r="K22" s="26"/>
      <c r="L22" s="26"/>
      <c r="N22" s="27"/>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row>
    <row r="23" spans="1:57" s="20" customFormat="1" ht="13.5" customHeight="1">
      <c r="B23" s="191" t="s">
        <v>153</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row>
    <row r="24" spans="1:57" s="20" customFormat="1" ht="13.5" customHeight="1">
      <c r="B24" s="193" t="s">
        <v>137</v>
      </c>
      <c r="C24" s="193"/>
      <c r="D24" s="194" t="s">
        <v>154</v>
      </c>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row>
    <row r="25" spans="1:57" s="20" customFormat="1" ht="13.5" customHeight="1">
      <c r="B25" s="193" t="s">
        <v>137</v>
      </c>
      <c r="C25" s="193"/>
      <c r="D25" s="194" t="s">
        <v>155</v>
      </c>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24"/>
      <c r="AD25" s="24"/>
      <c r="AE25" s="24"/>
      <c r="AF25" s="24"/>
      <c r="AG25" s="24"/>
      <c r="AH25" s="24"/>
      <c r="AI25" s="24"/>
      <c r="AJ25" s="24"/>
      <c r="AK25" s="24"/>
      <c r="AL25" s="24"/>
      <c r="AM25" s="24"/>
      <c r="AN25" s="24"/>
      <c r="AO25" s="24"/>
      <c r="AP25" s="24"/>
      <c r="AQ25" s="24"/>
      <c r="AR25" s="24"/>
      <c r="AS25" s="24"/>
      <c r="AT25" s="24"/>
      <c r="AU25" s="24"/>
      <c r="AV25" s="24"/>
      <c r="AW25" s="24"/>
      <c r="AX25" s="24"/>
      <c r="AY25" s="24"/>
    </row>
    <row r="26" spans="1:57" s="20" customFormat="1" ht="6" customHeight="1">
      <c r="L26" s="27"/>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row>
    <row r="27" spans="1:57" s="20" customFormat="1" ht="13.5" customHeight="1">
      <c r="B27" s="191" t="s">
        <v>156</v>
      </c>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row>
    <row r="28" spans="1:57" s="20" customFormat="1" ht="13.5" customHeight="1">
      <c r="B28" s="193" t="s">
        <v>137</v>
      </c>
      <c r="C28" s="193"/>
      <c r="D28" s="194" t="s">
        <v>157</v>
      </c>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27"/>
      <c r="AL28" s="27"/>
      <c r="AM28" s="27"/>
      <c r="AN28" s="27"/>
      <c r="AO28" s="27"/>
      <c r="AP28" s="27"/>
      <c r="AQ28" s="27"/>
      <c r="AR28" s="27"/>
      <c r="AS28" s="27"/>
      <c r="AT28" s="27"/>
      <c r="AU28" s="27"/>
      <c r="AV28" s="27"/>
      <c r="AW28" s="27"/>
      <c r="AX28" s="27"/>
      <c r="AY28" s="27"/>
    </row>
    <row r="29" spans="1:57" s="20" customFormat="1" ht="6" customHeight="1">
      <c r="N29" s="28"/>
      <c r="P29" s="29"/>
      <c r="Q29" s="29"/>
      <c r="R29" s="29"/>
      <c r="S29" s="29"/>
      <c r="AC29" s="28"/>
      <c r="AE29" s="29"/>
      <c r="AF29" s="29"/>
      <c r="AG29" s="29"/>
      <c r="AH29" s="29"/>
      <c r="AI29" s="29"/>
      <c r="AN29" s="26"/>
      <c r="AO29" s="26"/>
      <c r="AP29" s="26"/>
      <c r="AQ29" s="26"/>
      <c r="AR29" s="30"/>
      <c r="AS29" s="31"/>
      <c r="AT29" s="31"/>
      <c r="AU29" s="31"/>
      <c r="AV29" s="31"/>
      <c r="AW29" s="31"/>
      <c r="AX29" s="31"/>
      <c r="BE29" s="26"/>
    </row>
    <row r="30" spans="1:57" s="20" customFormat="1" ht="13.5" customHeight="1">
      <c r="B30" s="191" t="s">
        <v>158</v>
      </c>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row>
    <row r="31" spans="1:57" s="20" customFormat="1" ht="13.5" customHeight="1">
      <c r="B31" s="193" t="s">
        <v>137</v>
      </c>
      <c r="C31" s="193"/>
      <c r="D31" s="194" t="s">
        <v>159</v>
      </c>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24"/>
      <c r="AM31" s="24"/>
      <c r="AN31" s="24"/>
      <c r="AO31" s="24"/>
      <c r="AP31" s="24"/>
      <c r="AQ31" s="24"/>
      <c r="AR31" s="24"/>
      <c r="AS31" s="24"/>
      <c r="AT31" s="24"/>
      <c r="AU31" s="24"/>
      <c r="AV31" s="24"/>
      <c r="AW31" s="24"/>
      <c r="AX31" s="24"/>
      <c r="AY31" s="24"/>
    </row>
    <row r="32" spans="1:57" s="20" customFormat="1" ht="6" customHeight="1">
      <c r="L32" s="27"/>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row>
    <row r="33" spans="2:53" s="20" customFormat="1" ht="13.5" customHeight="1">
      <c r="B33" s="191" t="s">
        <v>160</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row>
    <row r="34" spans="2:53" s="20" customFormat="1" ht="13.5" customHeight="1">
      <c r="B34" s="193" t="s">
        <v>137</v>
      </c>
      <c r="C34" s="193"/>
      <c r="D34" s="194" t="s">
        <v>161</v>
      </c>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26"/>
      <c r="AN34" s="26"/>
      <c r="AO34" s="26"/>
      <c r="AP34" s="26"/>
      <c r="AQ34" s="26"/>
      <c r="AR34" s="26"/>
      <c r="AS34" s="26"/>
      <c r="AT34" s="26"/>
      <c r="AU34" s="26"/>
      <c r="AV34" s="26"/>
      <c r="AW34" s="26"/>
      <c r="AX34" s="26"/>
      <c r="AY34" s="26"/>
    </row>
    <row r="35" spans="2:53" s="20" customFormat="1" ht="13.5" customHeight="1">
      <c r="B35" s="25"/>
      <c r="C35" s="25"/>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26"/>
      <c r="AN35" s="26"/>
      <c r="AO35" s="26"/>
      <c r="AP35" s="26"/>
      <c r="AQ35" s="26"/>
      <c r="AR35" s="26"/>
      <c r="AS35" s="26"/>
      <c r="AT35" s="26"/>
      <c r="AU35" s="26"/>
      <c r="AV35" s="26"/>
      <c r="AW35" s="26"/>
      <c r="AX35" s="26"/>
      <c r="AY35" s="26"/>
    </row>
    <row r="36" spans="2:53" s="20" customFormat="1" ht="13.5" customHeight="1">
      <c r="B36" s="195" t="s">
        <v>162</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33"/>
    </row>
    <row r="37" spans="2:53" s="20" customFormat="1" ht="13.5" customHeight="1">
      <c r="B37" s="197" t="s">
        <v>137</v>
      </c>
      <c r="C37" s="198"/>
      <c r="D37" s="199" t="s">
        <v>163</v>
      </c>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33"/>
    </row>
    <row r="38" spans="2:53" s="20" customFormat="1" ht="13.5" customHeight="1">
      <c r="B38" s="201" t="s">
        <v>137</v>
      </c>
      <c r="C38" s="202"/>
      <c r="D38" s="194" t="s">
        <v>164</v>
      </c>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33"/>
    </row>
    <row r="39" spans="2:53" s="20" customFormat="1" ht="13.5" customHeight="1">
      <c r="O39" s="28"/>
      <c r="P39" s="26"/>
      <c r="Q39" s="26"/>
      <c r="R39" s="26"/>
      <c r="S39" s="26"/>
      <c r="T39" s="26"/>
      <c r="U39" s="26"/>
      <c r="V39" s="26"/>
      <c r="W39" s="26"/>
      <c r="X39" s="26"/>
      <c r="Y39" s="26"/>
      <c r="Z39" s="26"/>
      <c r="AA39" s="26"/>
      <c r="AB39" s="26"/>
      <c r="AC39" s="26"/>
      <c r="AD39" s="26"/>
      <c r="AE39" s="26"/>
      <c r="AF39" s="26"/>
      <c r="AG39" s="26"/>
      <c r="AH39" s="26"/>
      <c r="AI39" s="26"/>
      <c r="AJ39" s="26"/>
      <c r="AK39" s="26"/>
      <c r="AO39" s="26"/>
      <c r="AP39" s="26"/>
      <c r="AQ39" s="26"/>
      <c r="AR39" s="26"/>
      <c r="AS39" s="26"/>
      <c r="AT39" s="26"/>
      <c r="AU39" s="26"/>
      <c r="AV39" s="26"/>
      <c r="AW39" s="26"/>
      <c r="AX39" s="26"/>
      <c r="AY39" s="26"/>
      <c r="AZ39" s="26"/>
    </row>
    <row r="40" spans="2:53" s="20" customFormat="1" ht="13.5" customHeight="1">
      <c r="L40" s="25"/>
      <c r="M40" s="25"/>
      <c r="O40" s="28"/>
      <c r="P40" s="26"/>
      <c r="Q40" s="26"/>
      <c r="R40" s="26"/>
      <c r="S40" s="26"/>
      <c r="T40" s="26"/>
      <c r="U40" s="26"/>
      <c r="V40" s="25"/>
      <c r="W40" s="25"/>
      <c r="Y40" s="26"/>
      <c r="Z40" s="26"/>
      <c r="AA40" s="26"/>
      <c r="AB40" s="26"/>
      <c r="AC40" s="26"/>
      <c r="AD40" s="26"/>
      <c r="AE40" s="26"/>
      <c r="AF40" s="25"/>
      <c r="AG40" s="25"/>
      <c r="AI40" s="26"/>
      <c r="AJ40" s="26"/>
      <c r="AK40" s="26"/>
      <c r="AL40" s="26"/>
      <c r="AM40" s="26"/>
      <c r="AN40" s="26"/>
      <c r="AO40" s="25"/>
      <c r="AP40" s="25"/>
      <c r="AR40" s="26"/>
      <c r="AS40" s="26"/>
      <c r="AT40" s="26"/>
      <c r="AU40" s="26"/>
      <c r="AV40" s="26"/>
      <c r="AW40" s="26"/>
      <c r="AX40" s="26"/>
      <c r="AY40" s="26"/>
      <c r="AZ40" s="26"/>
      <c r="BA40" s="26"/>
    </row>
    <row r="41" spans="2:53" s="20" customFormat="1" ht="13.5" customHeight="1">
      <c r="B41" s="203" t="s">
        <v>165</v>
      </c>
      <c r="C41" s="192"/>
      <c r="D41" s="192"/>
      <c r="E41" s="192"/>
      <c r="F41" s="192"/>
      <c r="G41" s="192"/>
      <c r="H41" s="192"/>
      <c r="I41" s="192"/>
    </row>
    <row r="42" spans="2:53" s="20" customFormat="1" ht="13.5" customHeight="1">
      <c r="D42" s="194" t="s">
        <v>166</v>
      </c>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row>
    <row r="43" spans="2:53" s="20" customFormat="1" ht="13.5" hidden="1" customHeight="1">
      <c r="D43" s="204" t="s">
        <v>167</v>
      </c>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row>
    <row r="44" spans="2:53" s="20" customFormat="1" ht="13.5" hidden="1" customHeight="1">
      <c r="D44" s="189" t="s">
        <v>168</v>
      </c>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row>
    <row r="45" spans="2:53" s="20" customFormat="1" ht="13.5" customHeight="1">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5"/>
    </row>
    <row r="46" spans="2:53" s="20" customFormat="1" ht="13.5" customHeight="1">
      <c r="J46" s="22"/>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row>
    <row r="47" spans="2:53" s="37" customFormat="1" ht="13.5" customHeight="1"/>
    <row r="48" spans="2:53" s="37" customFormat="1" ht="13.5" customHeight="1">
      <c r="B48" s="38"/>
    </row>
    <row r="49" spans="3:61" s="39" customFormat="1" ht="13.5" customHeight="1"/>
    <row r="50" spans="3:61" s="39" customFormat="1" ht="13.5" customHeight="1"/>
    <row r="51" spans="3:61" s="39" customFormat="1" ht="13.5" customHeight="1"/>
    <row r="52" spans="3:61" s="39" customFormat="1" ht="13.5" customHeight="1"/>
    <row r="53" spans="3:61" s="39" customFormat="1" ht="13.5" customHeight="1"/>
    <row r="54" spans="3:61" s="39" customFormat="1" ht="13.5" customHeight="1"/>
    <row r="55" spans="3:61" s="39" customFormat="1" ht="13.5" customHeight="1"/>
    <row r="56" spans="3:61" s="39" customFormat="1" ht="13.5" customHeight="1"/>
    <row r="57" spans="3:61" ht="15" customHeight="1">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row>
  </sheetData>
  <mergeCells count="51">
    <mergeCell ref="B5:C5"/>
    <mergeCell ref="D5:AN5"/>
    <mergeCell ref="B2:AB2"/>
    <mergeCell ref="B3:AY3"/>
    <mergeCell ref="B4:C4"/>
    <mergeCell ref="D4:AG4"/>
    <mergeCell ref="B15:AZ15"/>
    <mergeCell ref="B6:C6"/>
    <mergeCell ref="D6:AN6"/>
    <mergeCell ref="B8:AY8"/>
    <mergeCell ref="B9:C9"/>
    <mergeCell ref="D9:AN9"/>
    <mergeCell ref="B10:C10"/>
    <mergeCell ref="D10:Y10"/>
    <mergeCell ref="B11:C11"/>
    <mergeCell ref="D11:AQ11"/>
    <mergeCell ref="B12:C12"/>
    <mergeCell ref="D12:AQ12"/>
    <mergeCell ref="B14:AY14"/>
    <mergeCell ref="B25:C25"/>
    <mergeCell ref="D25:AB25"/>
    <mergeCell ref="B16:C16"/>
    <mergeCell ref="D16:AC16"/>
    <mergeCell ref="B17:C17"/>
    <mergeCell ref="D17:AF17"/>
    <mergeCell ref="B19:AY19"/>
    <mergeCell ref="B20:C20"/>
    <mergeCell ref="D20:AP20"/>
    <mergeCell ref="B21:C21"/>
    <mergeCell ref="D21:V21"/>
    <mergeCell ref="B23:AY23"/>
    <mergeCell ref="B24:C24"/>
    <mergeCell ref="D24:AB24"/>
    <mergeCell ref="B27:AY27"/>
    <mergeCell ref="B28:C28"/>
    <mergeCell ref="D28:AJ28"/>
    <mergeCell ref="B30:AY30"/>
    <mergeCell ref="B31:C31"/>
    <mergeCell ref="D31:AK31"/>
    <mergeCell ref="D44:AZ44"/>
    <mergeCell ref="B33:AY33"/>
    <mergeCell ref="B34:C34"/>
    <mergeCell ref="D34:AL34"/>
    <mergeCell ref="B36:AB36"/>
    <mergeCell ref="B37:C37"/>
    <mergeCell ref="D37:AY37"/>
    <mergeCell ref="B38:C38"/>
    <mergeCell ref="D38:AY38"/>
    <mergeCell ref="B41:I41"/>
    <mergeCell ref="D42:AY42"/>
    <mergeCell ref="D43:AZ43"/>
  </mergeCells>
  <phoneticPr fontId="18"/>
  <dataValidations disablePrompts="1" count="2">
    <dataValidation imeMode="halfKatakana" allowBlank="1" showInputMessage="1" showErrorMessage="1" sqref="AH4:AN4 KB4:KH4 TX4:UD4 ADT4:ADZ4 ANP4:ANV4 AXL4:AXR4 BHH4:BHN4 BRD4:BRJ4 CAZ4:CBF4 CKV4:CLB4 CUR4:CUX4 DEN4:DET4 DOJ4:DOP4 DYF4:DYL4 EIB4:EIH4 ERX4:ESD4 FBT4:FBZ4 FLP4:FLV4 FVL4:FVR4 GFH4:GFN4 GPD4:GPJ4 GYZ4:GZF4 HIV4:HJB4 HSR4:HSX4 ICN4:ICT4 IMJ4:IMP4 IWF4:IWL4 JGB4:JGH4 JPX4:JQD4 JZT4:JZZ4 KJP4:KJV4 KTL4:KTR4 LDH4:LDN4 LND4:LNJ4 LWZ4:LXF4 MGV4:MHB4 MQR4:MQX4 NAN4:NAT4 NKJ4:NKP4 NUF4:NUL4 OEB4:OEH4 ONX4:OOD4 OXT4:OXZ4 PHP4:PHV4 PRL4:PRR4 QBH4:QBN4 QLD4:QLJ4 QUZ4:QVF4 REV4:RFB4 ROR4:ROX4 RYN4:RYT4 SIJ4:SIP4 SSF4:SSL4 TCB4:TCH4 TLX4:TMD4 TVT4:TVZ4 UFP4:UFV4 UPL4:UPR4 UZH4:UZN4 VJD4:VJJ4 VSZ4:VTF4 WCV4:WDB4 WMR4:WMX4 WWN4:WWT4 AH65538:AN65538 KB65538:KH65538 TX65538:UD65538 ADT65538:ADZ65538 ANP65538:ANV65538 AXL65538:AXR65538 BHH65538:BHN65538 BRD65538:BRJ65538 CAZ65538:CBF65538 CKV65538:CLB65538 CUR65538:CUX65538 DEN65538:DET65538 DOJ65538:DOP65538 DYF65538:DYL65538 EIB65538:EIH65538 ERX65538:ESD65538 FBT65538:FBZ65538 FLP65538:FLV65538 FVL65538:FVR65538 GFH65538:GFN65538 GPD65538:GPJ65538 GYZ65538:GZF65538 HIV65538:HJB65538 HSR65538:HSX65538 ICN65538:ICT65538 IMJ65538:IMP65538 IWF65538:IWL65538 JGB65538:JGH65538 JPX65538:JQD65538 JZT65538:JZZ65538 KJP65538:KJV65538 KTL65538:KTR65538 LDH65538:LDN65538 LND65538:LNJ65538 LWZ65538:LXF65538 MGV65538:MHB65538 MQR65538:MQX65538 NAN65538:NAT65538 NKJ65538:NKP65538 NUF65538:NUL65538 OEB65538:OEH65538 ONX65538:OOD65538 OXT65538:OXZ65538 PHP65538:PHV65538 PRL65538:PRR65538 QBH65538:QBN65538 QLD65538:QLJ65538 QUZ65538:QVF65538 REV65538:RFB65538 ROR65538:ROX65538 RYN65538:RYT65538 SIJ65538:SIP65538 SSF65538:SSL65538 TCB65538:TCH65538 TLX65538:TMD65538 TVT65538:TVZ65538 UFP65538:UFV65538 UPL65538:UPR65538 UZH65538:UZN65538 VJD65538:VJJ65538 VSZ65538:VTF65538 WCV65538:WDB65538 WMR65538:WMX65538 WWN65538:WWT65538 AH131074:AN131074 KB131074:KH131074 TX131074:UD131074 ADT131074:ADZ131074 ANP131074:ANV131074 AXL131074:AXR131074 BHH131074:BHN131074 BRD131074:BRJ131074 CAZ131074:CBF131074 CKV131074:CLB131074 CUR131074:CUX131074 DEN131074:DET131074 DOJ131074:DOP131074 DYF131074:DYL131074 EIB131074:EIH131074 ERX131074:ESD131074 FBT131074:FBZ131074 FLP131074:FLV131074 FVL131074:FVR131074 GFH131074:GFN131074 GPD131074:GPJ131074 GYZ131074:GZF131074 HIV131074:HJB131074 HSR131074:HSX131074 ICN131074:ICT131074 IMJ131074:IMP131074 IWF131074:IWL131074 JGB131074:JGH131074 JPX131074:JQD131074 JZT131074:JZZ131074 KJP131074:KJV131074 KTL131074:KTR131074 LDH131074:LDN131074 LND131074:LNJ131074 LWZ131074:LXF131074 MGV131074:MHB131074 MQR131074:MQX131074 NAN131074:NAT131074 NKJ131074:NKP131074 NUF131074:NUL131074 OEB131074:OEH131074 ONX131074:OOD131074 OXT131074:OXZ131074 PHP131074:PHV131074 PRL131074:PRR131074 QBH131074:QBN131074 QLD131074:QLJ131074 QUZ131074:QVF131074 REV131074:RFB131074 ROR131074:ROX131074 RYN131074:RYT131074 SIJ131074:SIP131074 SSF131074:SSL131074 TCB131074:TCH131074 TLX131074:TMD131074 TVT131074:TVZ131074 UFP131074:UFV131074 UPL131074:UPR131074 UZH131074:UZN131074 VJD131074:VJJ131074 VSZ131074:VTF131074 WCV131074:WDB131074 WMR131074:WMX131074 WWN131074:WWT131074 AH196610:AN196610 KB196610:KH196610 TX196610:UD196610 ADT196610:ADZ196610 ANP196610:ANV196610 AXL196610:AXR196610 BHH196610:BHN196610 BRD196610:BRJ196610 CAZ196610:CBF196610 CKV196610:CLB196610 CUR196610:CUX196610 DEN196610:DET196610 DOJ196610:DOP196610 DYF196610:DYL196610 EIB196610:EIH196610 ERX196610:ESD196610 FBT196610:FBZ196610 FLP196610:FLV196610 FVL196610:FVR196610 GFH196610:GFN196610 GPD196610:GPJ196610 GYZ196610:GZF196610 HIV196610:HJB196610 HSR196610:HSX196610 ICN196610:ICT196610 IMJ196610:IMP196610 IWF196610:IWL196610 JGB196610:JGH196610 JPX196610:JQD196610 JZT196610:JZZ196610 KJP196610:KJV196610 KTL196610:KTR196610 LDH196610:LDN196610 LND196610:LNJ196610 LWZ196610:LXF196610 MGV196610:MHB196610 MQR196610:MQX196610 NAN196610:NAT196610 NKJ196610:NKP196610 NUF196610:NUL196610 OEB196610:OEH196610 ONX196610:OOD196610 OXT196610:OXZ196610 PHP196610:PHV196610 PRL196610:PRR196610 QBH196610:QBN196610 QLD196610:QLJ196610 QUZ196610:QVF196610 REV196610:RFB196610 ROR196610:ROX196610 RYN196610:RYT196610 SIJ196610:SIP196610 SSF196610:SSL196610 TCB196610:TCH196610 TLX196610:TMD196610 TVT196610:TVZ196610 UFP196610:UFV196610 UPL196610:UPR196610 UZH196610:UZN196610 VJD196610:VJJ196610 VSZ196610:VTF196610 WCV196610:WDB196610 WMR196610:WMX196610 WWN196610:WWT196610 AH262146:AN262146 KB262146:KH262146 TX262146:UD262146 ADT262146:ADZ262146 ANP262146:ANV262146 AXL262146:AXR262146 BHH262146:BHN262146 BRD262146:BRJ262146 CAZ262146:CBF262146 CKV262146:CLB262146 CUR262146:CUX262146 DEN262146:DET262146 DOJ262146:DOP262146 DYF262146:DYL262146 EIB262146:EIH262146 ERX262146:ESD262146 FBT262146:FBZ262146 FLP262146:FLV262146 FVL262146:FVR262146 GFH262146:GFN262146 GPD262146:GPJ262146 GYZ262146:GZF262146 HIV262146:HJB262146 HSR262146:HSX262146 ICN262146:ICT262146 IMJ262146:IMP262146 IWF262146:IWL262146 JGB262146:JGH262146 JPX262146:JQD262146 JZT262146:JZZ262146 KJP262146:KJV262146 KTL262146:KTR262146 LDH262146:LDN262146 LND262146:LNJ262146 LWZ262146:LXF262146 MGV262146:MHB262146 MQR262146:MQX262146 NAN262146:NAT262146 NKJ262146:NKP262146 NUF262146:NUL262146 OEB262146:OEH262146 ONX262146:OOD262146 OXT262146:OXZ262146 PHP262146:PHV262146 PRL262146:PRR262146 QBH262146:QBN262146 QLD262146:QLJ262146 QUZ262146:QVF262146 REV262146:RFB262146 ROR262146:ROX262146 RYN262146:RYT262146 SIJ262146:SIP262146 SSF262146:SSL262146 TCB262146:TCH262146 TLX262146:TMD262146 TVT262146:TVZ262146 UFP262146:UFV262146 UPL262146:UPR262146 UZH262146:UZN262146 VJD262146:VJJ262146 VSZ262146:VTF262146 WCV262146:WDB262146 WMR262146:WMX262146 WWN262146:WWT262146 AH327682:AN327682 KB327682:KH327682 TX327682:UD327682 ADT327682:ADZ327682 ANP327682:ANV327682 AXL327682:AXR327682 BHH327682:BHN327682 BRD327682:BRJ327682 CAZ327682:CBF327682 CKV327682:CLB327682 CUR327682:CUX327682 DEN327682:DET327682 DOJ327682:DOP327682 DYF327682:DYL327682 EIB327682:EIH327682 ERX327682:ESD327682 FBT327682:FBZ327682 FLP327682:FLV327682 FVL327682:FVR327682 GFH327682:GFN327682 GPD327682:GPJ327682 GYZ327682:GZF327682 HIV327682:HJB327682 HSR327682:HSX327682 ICN327682:ICT327682 IMJ327682:IMP327682 IWF327682:IWL327682 JGB327682:JGH327682 JPX327682:JQD327682 JZT327682:JZZ327682 KJP327682:KJV327682 KTL327682:KTR327682 LDH327682:LDN327682 LND327682:LNJ327682 LWZ327682:LXF327682 MGV327682:MHB327682 MQR327682:MQX327682 NAN327682:NAT327682 NKJ327682:NKP327682 NUF327682:NUL327682 OEB327682:OEH327682 ONX327682:OOD327682 OXT327682:OXZ327682 PHP327682:PHV327682 PRL327682:PRR327682 QBH327682:QBN327682 QLD327682:QLJ327682 QUZ327682:QVF327682 REV327682:RFB327682 ROR327682:ROX327682 RYN327682:RYT327682 SIJ327682:SIP327682 SSF327682:SSL327682 TCB327682:TCH327682 TLX327682:TMD327682 TVT327682:TVZ327682 UFP327682:UFV327682 UPL327682:UPR327682 UZH327682:UZN327682 VJD327682:VJJ327682 VSZ327682:VTF327682 WCV327682:WDB327682 WMR327682:WMX327682 WWN327682:WWT327682 AH393218:AN393218 KB393218:KH393218 TX393218:UD393218 ADT393218:ADZ393218 ANP393218:ANV393218 AXL393218:AXR393218 BHH393218:BHN393218 BRD393218:BRJ393218 CAZ393218:CBF393218 CKV393218:CLB393218 CUR393218:CUX393218 DEN393218:DET393218 DOJ393218:DOP393218 DYF393218:DYL393218 EIB393218:EIH393218 ERX393218:ESD393218 FBT393218:FBZ393218 FLP393218:FLV393218 FVL393218:FVR393218 GFH393218:GFN393218 GPD393218:GPJ393218 GYZ393218:GZF393218 HIV393218:HJB393218 HSR393218:HSX393218 ICN393218:ICT393218 IMJ393218:IMP393218 IWF393218:IWL393218 JGB393218:JGH393218 JPX393218:JQD393218 JZT393218:JZZ393218 KJP393218:KJV393218 KTL393218:KTR393218 LDH393218:LDN393218 LND393218:LNJ393218 LWZ393218:LXF393218 MGV393218:MHB393218 MQR393218:MQX393218 NAN393218:NAT393218 NKJ393218:NKP393218 NUF393218:NUL393218 OEB393218:OEH393218 ONX393218:OOD393218 OXT393218:OXZ393218 PHP393218:PHV393218 PRL393218:PRR393218 QBH393218:QBN393218 QLD393218:QLJ393218 QUZ393218:QVF393218 REV393218:RFB393218 ROR393218:ROX393218 RYN393218:RYT393218 SIJ393218:SIP393218 SSF393218:SSL393218 TCB393218:TCH393218 TLX393218:TMD393218 TVT393218:TVZ393218 UFP393218:UFV393218 UPL393218:UPR393218 UZH393218:UZN393218 VJD393218:VJJ393218 VSZ393218:VTF393218 WCV393218:WDB393218 WMR393218:WMX393218 WWN393218:WWT393218 AH458754:AN458754 KB458754:KH458754 TX458754:UD458754 ADT458754:ADZ458754 ANP458754:ANV458754 AXL458754:AXR458754 BHH458754:BHN458754 BRD458754:BRJ458754 CAZ458754:CBF458754 CKV458754:CLB458754 CUR458754:CUX458754 DEN458754:DET458754 DOJ458754:DOP458754 DYF458754:DYL458754 EIB458754:EIH458754 ERX458754:ESD458754 FBT458754:FBZ458754 FLP458754:FLV458754 FVL458754:FVR458754 GFH458754:GFN458754 GPD458754:GPJ458754 GYZ458754:GZF458754 HIV458754:HJB458754 HSR458754:HSX458754 ICN458754:ICT458754 IMJ458754:IMP458754 IWF458754:IWL458754 JGB458754:JGH458754 JPX458754:JQD458754 JZT458754:JZZ458754 KJP458754:KJV458754 KTL458754:KTR458754 LDH458754:LDN458754 LND458754:LNJ458754 LWZ458754:LXF458754 MGV458754:MHB458754 MQR458754:MQX458754 NAN458754:NAT458754 NKJ458754:NKP458754 NUF458754:NUL458754 OEB458754:OEH458754 ONX458754:OOD458754 OXT458754:OXZ458754 PHP458754:PHV458754 PRL458754:PRR458754 QBH458754:QBN458754 QLD458754:QLJ458754 QUZ458754:QVF458754 REV458754:RFB458754 ROR458754:ROX458754 RYN458754:RYT458754 SIJ458754:SIP458754 SSF458754:SSL458754 TCB458754:TCH458754 TLX458754:TMD458754 TVT458754:TVZ458754 UFP458754:UFV458754 UPL458754:UPR458754 UZH458754:UZN458754 VJD458754:VJJ458754 VSZ458754:VTF458754 WCV458754:WDB458754 WMR458754:WMX458754 WWN458754:WWT458754 AH524290:AN524290 KB524290:KH524290 TX524290:UD524290 ADT524290:ADZ524290 ANP524290:ANV524290 AXL524290:AXR524290 BHH524290:BHN524290 BRD524290:BRJ524290 CAZ524290:CBF524290 CKV524290:CLB524290 CUR524290:CUX524290 DEN524290:DET524290 DOJ524290:DOP524290 DYF524290:DYL524290 EIB524290:EIH524290 ERX524290:ESD524290 FBT524290:FBZ524290 FLP524290:FLV524290 FVL524290:FVR524290 GFH524290:GFN524290 GPD524290:GPJ524290 GYZ524290:GZF524290 HIV524290:HJB524290 HSR524290:HSX524290 ICN524290:ICT524290 IMJ524290:IMP524290 IWF524290:IWL524290 JGB524290:JGH524290 JPX524290:JQD524290 JZT524290:JZZ524290 KJP524290:KJV524290 KTL524290:KTR524290 LDH524290:LDN524290 LND524290:LNJ524290 LWZ524290:LXF524290 MGV524290:MHB524290 MQR524290:MQX524290 NAN524290:NAT524290 NKJ524290:NKP524290 NUF524290:NUL524290 OEB524290:OEH524290 ONX524290:OOD524290 OXT524290:OXZ524290 PHP524290:PHV524290 PRL524290:PRR524290 QBH524290:QBN524290 QLD524290:QLJ524290 QUZ524290:QVF524290 REV524290:RFB524290 ROR524290:ROX524290 RYN524290:RYT524290 SIJ524290:SIP524290 SSF524290:SSL524290 TCB524290:TCH524290 TLX524290:TMD524290 TVT524290:TVZ524290 UFP524290:UFV524290 UPL524290:UPR524290 UZH524290:UZN524290 VJD524290:VJJ524290 VSZ524290:VTF524290 WCV524290:WDB524290 WMR524290:WMX524290 WWN524290:WWT524290 AH589826:AN589826 KB589826:KH589826 TX589826:UD589826 ADT589826:ADZ589826 ANP589826:ANV589826 AXL589826:AXR589826 BHH589826:BHN589826 BRD589826:BRJ589826 CAZ589826:CBF589826 CKV589826:CLB589826 CUR589826:CUX589826 DEN589826:DET589826 DOJ589826:DOP589826 DYF589826:DYL589826 EIB589826:EIH589826 ERX589826:ESD589826 FBT589826:FBZ589826 FLP589826:FLV589826 FVL589826:FVR589826 GFH589826:GFN589826 GPD589826:GPJ589826 GYZ589826:GZF589826 HIV589826:HJB589826 HSR589826:HSX589826 ICN589826:ICT589826 IMJ589826:IMP589826 IWF589826:IWL589826 JGB589826:JGH589826 JPX589826:JQD589826 JZT589826:JZZ589826 KJP589826:KJV589826 KTL589826:KTR589826 LDH589826:LDN589826 LND589826:LNJ589826 LWZ589826:LXF589826 MGV589826:MHB589826 MQR589826:MQX589826 NAN589826:NAT589826 NKJ589826:NKP589826 NUF589826:NUL589826 OEB589826:OEH589826 ONX589826:OOD589826 OXT589826:OXZ589826 PHP589826:PHV589826 PRL589826:PRR589826 QBH589826:QBN589826 QLD589826:QLJ589826 QUZ589826:QVF589826 REV589826:RFB589826 ROR589826:ROX589826 RYN589826:RYT589826 SIJ589826:SIP589826 SSF589826:SSL589826 TCB589826:TCH589826 TLX589826:TMD589826 TVT589826:TVZ589826 UFP589826:UFV589826 UPL589826:UPR589826 UZH589826:UZN589826 VJD589826:VJJ589826 VSZ589826:VTF589826 WCV589826:WDB589826 WMR589826:WMX589826 WWN589826:WWT589826 AH655362:AN655362 KB655362:KH655362 TX655362:UD655362 ADT655362:ADZ655362 ANP655362:ANV655362 AXL655362:AXR655362 BHH655362:BHN655362 BRD655362:BRJ655362 CAZ655362:CBF655362 CKV655362:CLB655362 CUR655362:CUX655362 DEN655362:DET655362 DOJ655362:DOP655362 DYF655362:DYL655362 EIB655362:EIH655362 ERX655362:ESD655362 FBT655362:FBZ655362 FLP655362:FLV655362 FVL655362:FVR655362 GFH655362:GFN655362 GPD655362:GPJ655362 GYZ655362:GZF655362 HIV655362:HJB655362 HSR655362:HSX655362 ICN655362:ICT655362 IMJ655362:IMP655362 IWF655362:IWL655362 JGB655362:JGH655362 JPX655362:JQD655362 JZT655362:JZZ655362 KJP655362:KJV655362 KTL655362:KTR655362 LDH655362:LDN655362 LND655362:LNJ655362 LWZ655362:LXF655362 MGV655362:MHB655362 MQR655362:MQX655362 NAN655362:NAT655362 NKJ655362:NKP655362 NUF655362:NUL655362 OEB655362:OEH655362 ONX655362:OOD655362 OXT655362:OXZ655362 PHP655362:PHV655362 PRL655362:PRR655362 QBH655362:QBN655362 QLD655362:QLJ655362 QUZ655362:QVF655362 REV655362:RFB655362 ROR655362:ROX655362 RYN655362:RYT655362 SIJ655362:SIP655362 SSF655362:SSL655362 TCB655362:TCH655362 TLX655362:TMD655362 TVT655362:TVZ655362 UFP655362:UFV655362 UPL655362:UPR655362 UZH655362:UZN655362 VJD655362:VJJ655362 VSZ655362:VTF655362 WCV655362:WDB655362 WMR655362:WMX655362 WWN655362:WWT655362 AH720898:AN720898 KB720898:KH720898 TX720898:UD720898 ADT720898:ADZ720898 ANP720898:ANV720898 AXL720898:AXR720898 BHH720898:BHN720898 BRD720898:BRJ720898 CAZ720898:CBF720898 CKV720898:CLB720898 CUR720898:CUX720898 DEN720898:DET720898 DOJ720898:DOP720898 DYF720898:DYL720898 EIB720898:EIH720898 ERX720898:ESD720898 FBT720898:FBZ720898 FLP720898:FLV720898 FVL720898:FVR720898 GFH720898:GFN720898 GPD720898:GPJ720898 GYZ720898:GZF720898 HIV720898:HJB720898 HSR720898:HSX720898 ICN720898:ICT720898 IMJ720898:IMP720898 IWF720898:IWL720898 JGB720898:JGH720898 JPX720898:JQD720898 JZT720898:JZZ720898 KJP720898:KJV720898 KTL720898:KTR720898 LDH720898:LDN720898 LND720898:LNJ720898 LWZ720898:LXF720898 MGV720898:MHB720898 MQR720898:MQX720898 NAN720898:NAT720898 NKJ720898:NKP720898 NUF720898:NUL720898 OEB720898:OEH720898 ONX720898:OOD720898 OXT720898:OXZ720898 PHP720898:PHV720898 PRL720898:PRR720898 QBH720898:QBN720898 QLD720898:QLJ720898 QUZ720898:QVF720898 REV720898:RFB720898 ROR720898:ROX720898 RYN720898:RYT720898 SIJ720898:SIP720898 SSF720898:SSL720898 TCB720898:TCH720898 TLX720898:TMD720898 TVT720898:TVZ720898 UFP720898:UFV720898 UPL720898:UPR720898 UZH720898:UZN720898 VJD720898:VJJ720898 VSZ720898:VTF720898 WCV720898:WDB720898 WMR720898:WMX720898 WWN720898:WWT720898 AH786434:AN786434 KB786434:KH786434 TX786434:UD786434 ADT786434:ADZ786434 ANP786434:ANV786434 AXL786434:AXR786434 BHH786434:BHN786434 BRD786434:BRJ786434 CAZ786434:CBF786434 CKV786434:CLB786434 CUR786434:CUX786434 DEN786434:DET786434 DOJ786434:DOP786434 DYF786434:DYL786434 EIB786434:EIH786434 ERX786434:ESD786434 FBT786434:FBZ786434 FLP786434:FLV786434 FVL786434:FVR786434 GFH786434:GFN786434 GPD786434:GPJ786434 GYZ786434:GZF786434 HIV786434:HJB786434 HSR786434:HSX786434 ICN786434:ICT786434 IMJ786434:IMP786434 IWF786434:IWL786434 JGB786434:JGH786434 JPX786434:JQD786434 JZT786434:JZZ786434 KJP786434:KJV786434 KTL786434:KTR786434 LDH786434:LDN786434 LND786434:LNJ786434 LWZ786434:LXF786434 MGV786434:MHB786434 MQR786434:MQX786434 NAN786434:NAT786434 NKJ786434:NKP786434 NUF786434:NUL786434 OEB786434:OEH786434 ONX786434:OOD786434 OXT786434:OXZ786434 PHP786434:PHV786434 PRL786434:PRR786434 QBH786434:QBN786434 QLD786434:QLJ786434 QUZ786434:QVF786434 REV786434:RFB786434 ROR786434:ROX786434 RYN786434:RYT786434 SIJ786434:SIP786434 SSF786434:SSL786434 TCB786434:TCH786434 TLX786434:TMD786434 TVT786434:TVZ786434 UFP786434:UFV786434 UPL786434:UPR786434 UZH786434:UZN786434 VJD786434:VJJ786434 VSZ786434:VTF786434 WCV786434:WDB786434 WMR786434:WMX786434 WWN786434:WWT786434 AH851970:AN851970 KB851970:KH851970 TX851970:UD851970 ADT851970:ADZ851970 ANP851970:ANV851970 AXL851970:AXR851970 BHH851970:BHN851970 BRD851970:BRJ851970 CAZ851970:CBF851970 CKV851970:CLB851970 CUR851970:CUX851970 DEN851970:DET851970 DOJ851970:DOP851970 DYF851970:DYL851970 EIB851970:EIH851970 ERX851970:ESD851970 FBT851970:FBZ851970 FLP851970:FLV851970 FVL851970:FVR851970 GFH851970:GFN851970 GPD851970:GPJ851970 GYZ851970:GZF851970 HIV851970:HJB851970 HSR851970:HSX851970 ICN851970:ICT851970 IMJ851970:IMP851970 IWF851970:IWL851970 JGB851970:JGH851970 JPX851970:JQD851970 JZT851970:JZZ851970 KJP851970:KJV851970 KTL851970:KTR851970 LDH851970:LDN851970 LND851970:LNJ851970 LWZ851970:LXF851970 MGV851970:MHB851970 MQR851970:MQX851970 NAN851970:NAT851970 NKJ851970:NKP851970 NUF851970:NUL851970 OEB851970:OEH851970 ONX851970:OOD851970 OXT851970:OXZ851970 PHP851970:PHV851970 PRL851970:PRR851970 QBH851970:QBN851970 QLD851970:QLJ851970 QUZ851970:QVF851970 REV851970:RFB851970 ROR851970:ROX851970 RYN851970:RYT851970 SIJ851970:SIP851970 SSF851970:SSL851970 TCB851970:TCH851970 TLX851970:TMD851970 TVT851970:TVZ851970 UFP851970:UFV851970 UPL851970:UPR851970 UZH851970:UZN851970 VJD851970:VJJ851970 VSZ851970:VTF851970 WCV851970:WDB851970 WMR851970:WMX851970 WWN851970:WWT851970 AH917506:AN917506 KB917506:KH917506 TX917506:UD917506 ADT917506:ADZ917506 ANP917506:ANV917506 AXL917506:AXR917506 BHH917506:BHN917506 BRD917506:BRJ917506 CAZ917506:CBF917506 CKV917506:CLB917506 CUR917506:CUX917506 DEN917506:DET917506 DOJ917506:DOP917506 DYF917506:DYL917506 EIB917506:EIH917506 ERX917506:ESD917506 FBT917506:FBZ917506 FLP917506:FLV917506 FVL917506:FVR917506 GFH917506:GFN917506 GPD917506:GPJ917506 GYZ917506:GZF917506 HIV917506:HJB917506 HSR917506:HSX917506 ICN917506:ICT917506 IMJ917506:IMP917506 IWF917506:IWL917506 JGB917506:JGH917506 JPX917506:JQD917506 JZT917506:JZZ917506 KJP917506:KJV917506 KTL917506:KTR917506 LDH917506:LDN917506 LND917506:LNJ917506 LWZ917506:LXF917506 MGV917506:MHB917506 MQR917506:MQX917506 NAN917506:NAT917506 NKJ917506:NKP917506 NUF917506:NUL917506 OEB917506:OEH917506 ONX917506:OOD917506 OXT917506:OXZ917506 PHP917506:PHV917506 PRL917506:PRR917506 QBH917506:QBN917506 QLD917506:QLJ917506 QUZ917506:QVF917506 REV917506:RFB917506 ROR917506:ROX917506 RYN917506:RYT917506 SIJ917506:SIP917506 SSF917506:SSL917506 TCB917506:TCH917506 TLX917506:TMD917506 TVT917506:TVZ917506 UFP917506:UFV917506 UPL917506:UPR917506 UZH917506:UZN917506 VJD917506:VJJ917506 VSZ917506:VTF917506 WCV917506:WDB917506 WMR917506:WMX917506 WWN917506:WWT917506 AH983042:AN983042 KB983042:KH983042 TX983042:UD983042 ADT983042:ADZ983042 ANP983042:ANV983042 AXL983042:AXR983042 BHH983042:BHN983042 BRD983042:BRJ983042 CAZ983042:CBF983042 CKV983042:CLB983042 CUR983042:CUX983042 DEN983042:DET983042 DOJ983042:DOP983042 DYF983042:DYL983042 EIB983042:EIH983042 ERX983042:ESD983042 FBT983042:FBZ983042 FLP983042:FLV983042 FVL983042:FVR983042 GFH983042:GFN983042 GPD983042:GPJ983042 GYZ983042:GZF983042 HIV983042:HJB983042 HSR983042:HSX983042 ICN983042:ICT983042 IMJ983042:IMP983042 IWF983042:IWL983042 JGB983042:JGH983042 JPX983042:JQD983042 JZT983042:JZZ983042 KJP983042:KJV983042 KTL983042:KTR983042 LDH983042:LDN983042 LND983042:LNJ983042 LWZ983042:LXF983042 MGV983042:MHB983042 MQR983042:MQX983042 NAN983042:NAT983042 NKJ983042:NKP983042 NUF983042:NUL983042 OEB983042:OEH983042 ONX983042:OOD983042 OXT983042:OXZ983042 PHP983042:PHV983042 PRL983042:PRR983042 QBH983042:QBN983042 QLD983042:QLJ983042 QUZ983042:QVF983042 REV983042:RFB983042 ROR983042:ROX983042 RYN983042:RYT983042 SIJ983042:SIP983042 SSF983042:SSL983042 TCB983042:TCH983042 TLX983042:TMD983042 TVT983042:TVZ983042 UFP983042:UFV983042 UPL983042:UPR983042 UZH983042:UZN983042 VJD983042:VJJ983042 VSZ983042:VTF983042 WCV983042:WDB983042 WMR983042:WMX983042 WWN983042:WWT983042 AO4:AY5 KI4:KS5 UE4:UO5 AEA4:AEK5 ANW4:AOG5 AXS4:AYC5 BHO4:BHY5 BRK4:BRU5 CBG4:CBQ5 CLC4:CLM5 CUY4:CVI5 DEU4:DFE5 DOQ4:DPA5 DYM4:DYW5 EII4:EIS5 ESE4:ESO5 FCA4:FCK5 FLW4:FMG5 FVS4:FWC5 GFO4:GFY5 GPK4:GPU5 GZG4:GZQ5 HJC4:HJM5 HSY4:HTI5 ICU4:IDE5 IMQ4:INA5 IWM4:IWW5 JGI4:JGS5 JQE4:JQO5 KAA4:KAK5 KJW4:KKG5 KTS4:KUC5 LDO4:LDY5 LNK4:LNU5 LXG4:LXQ5 MHC4:MHM5 MQY4:MRI5 NAU4:NBE5 NKQ4:NLA5 NUM4:NUW5 OEI4:OES5 OOE4:OOO5 OYA4:OYK5 PHW4:PIG5 PRS4:PSC5 QBO4:QBY5 QLK4:QLU5 QVG4:QVQ5 RFC4:RFM5 ROY4:RPI5 RYU4:RZE5 SIQ4:SJA5 SSM4:SSW5 TCI4:TCS5 TME4:TMO5 TWA4:TWK5 UFW4:UGG5 UPS4:UQC5 UZO4:UZY5 VJK4:VJU5 VTG4:VTQ5 WDC4:WDM5 WMY4:WNI5 WWU4:WXE5 AO65538:AY65539 KI65538:KS65539 UE65538:UO65539 AEA65538:AEK65539 ANW65538:AOG65539 AXS65538:AYC65539 BHO65538:BHY65539 BRK65538:BRU65539 CBG65538:CBQ65539 CLC65538:CLM65539 CUY65538:CVI65539 DEU65538:DFE65539 DOQ65538:DPA65539 DYM65538:DYW65539 EII65538:EIS65539 ESE65538:ESO65539 FCA65538:FCK65539 FLW65538:FMG65539 FVS65538:FWC65539 GFO65538:GFY65539 GPK65538:GPU65539 GZG65538:GZQ65539 HJC65538:HJM65539 HSY65538:HTI65539 ICU65538:IDE65539 IMQ65538:INA65539 IWM65538:IWW65539 JGI65538:JGS65539 JQE65538:JQO65539 KAA65538:KAK65539 KJW65538:KKG65539 KTS65538:KUC65539 LDO65538:LDY65539 LNK65538:LNU65539 LXG65538:LXQ65539 MHC65538:MHM65539 MQY65538:MRI65539 NAU65538:NBE65539 NKQ65538:NLA65539 NUM65538:NUW65539 OEI65538:OES65539 OOE65538:OOO65539 OYA65538:OYK65539 PHW65538:PIG65539 PRS65538:PSC65539 QBO65538:QBY65539 QLK65538:QLU65539 QVG65538:QVQ65539 RFC65538:RFM65539 ROY65538:RPI65539 RYU65538:RZE65539 SIQ65538:SJA65539 SSM65538:SSW65539 TCI65538:TCS65539 TME65538:TMO65539 TWA65538:TWK65539 UFW65538:UGG65539 UPS65538:UQC65539 UZO65538:UZY65539 VJK65538:VJU65539 VTG65538:VTQ65539 WDC65538:WDM65539 WMY65538:WNI65539 WWU65538:WXE65539 AO131074:AY131075 KI131074:KS131075 UE131074:UO131075 AEA131074:AEK131075 ANW131074:AOG131075 AXS131074:AYC131075 BHO131074:BHY131075 BRK131074:BRU131075 CBG131074:CBQ131075 CLC131074:CLM131075 CUY131074:CVI131075 DEU131074:DFE131075 DOQ131074:DPA131075 DYM131074:DYW131075 EII131074:EIS131075 ESE131074:ESO131075 FCA131074:FCK131075 FLW131074:FMG131075 FVS131074:FWC131075 GFO131074:GFY131075 GPK131074:GPU131075 GZG131074:GZQ131075 HJC131074:HJM131075 HSY131074:HTI131075 ICU131074:IDE131075 IMQ131074:INA131075 IWM131074:IWW131075 JGI131074:JGS131075 JQE131074:JQO131075 KAA131074:KAK131075 KJW131074:KKG131075 KTS131074:KUC131075 LDO131074:LDY131075 LNK131074:LNU131075 LXG131074:LXQ131075 MHC131074:MHM131075 MQY131074:MRI131075 NAU131074:NBE131075 NKQ131074:NLA131075 NUM131074:NUW131075 OEI131074:OES131075 OOE131074:OOO131075 OYA131074:OYK131075 PHW131074:PIG131075 PRS131074:PSC131075 QBO131074:QBY131075 QLK131074:QLU131075 QVG131074:QVQ131075 RFC131074:RFM131075 ROY131074:RPI131075 RYU131074:RZE131075 SIQ131074:SJA131075 SSM131074:SSW131075 TCI131074:TCS131075 TME131074:TMO131075 TWA131074:TWK131075 UFW131074:UGG131075 UPS131074:UQC131075 UZO131074:UZY131075 VJK131074:VJU131075 VTG131074:VTQ131075 WDC131074:WDM131075 WMY131074:WNI131075 WWU131074:WXE131075 AO196610:AY196611 KI196610:KS196611 UE196610:UO196611 AEA196610:AEK196611 ANW196610:AOG196611 AXS196610:AYC196611 BHO196610:BHY196611 BRK196610:BRU196611 CBG196610:CBQ196611 CLC196610:CLM196611 CUY196610:CVI196611 DEU196610:DFE196611 DOQ196610:DPA196611 DYM196610:DYW196611 EII196610:EIS196611 ESE196610:ESO196611 FCA196610:FCK196611 FLW196610:FMG196611 FVS196610:FWC196611 GFO196610:GFY196611 GPK196610:GPU196611 GZG196610:GZQ196611 HJC196610:HJM196611 HSY196610:HTI196611 ICU196610:IDE196611 IMQ196610:INA196611 IWM196610:IWW196611 JGI196610:JGS196611 JQE196610:JQO196611 KAA196610:KAK196611 KJW196610:KKG196611 KTS196610:KUC196611 LDO196610:LDY196611 LNK196610:LNU196611 LXG196610:LXQ196611 MHC196610:MHM196611 MQY196610:MRI196611 NAU196610:NBE196611 NKQ196610:NLA196611 NUM196610:NUW196611 OEI196610:OES196611 OOE196610:OOO196611 OYA196610:OYK196611 PHW196610:PIG196611 PRS196610:PSC196611 QBO196610:QBY196611 QLK196610:QLU196611 QVG196610:QVQ196611 RFC196610:RFM196611 ROY196610:RPI196611 RYU196610:RZE196611 SIQ196610:SJA196611 SSM196610:SSW196611 TCI196610:TCS196611 TME196610:TMO196611 TWA196610:TWK196611 UFW196610:UGG196611 UPS196610:UQC196611 UZO196610:UZY196611 VJK196610:VJU196611 VTG196610:VTQ196611 WDC196610:WDM196611 WMY196610:WNI196611 WWU196610:WXE196611 AO262146:AY262147 KI262146:KS262147 UE262146:UO262147 AEA262146:AEK262147 ANW262146:AOG262147 AXS262146:AYC262147 BHO262146:BHY262147 BRK262146:BRU262147 CBG262146:CBQ262147 CLC262146:CLM262147 CUY262146:CVI262147 DEU262146:DFE262147 DOQ262146:DPA262147 DYM262146:DYW262147 EII262146:EIS262147 ESE262146:ESO262147 FCA262146:FCK262147 FLW262146:FMG262147 FVS262146:FWC262147 GFO262146:GFY262147 GPK262146:GPU262147 GZG262146:GZQ262147 HJC262146:HJM262147 HSY262146:HTI262147 ICU262146:IDE262147 IMQ262146:INA262147 IWM262146:IWW262147 JGI262146:JGS262147 JQE262146:JQO262147 KAA262146:KAK262147 KJW262146:KKG262147 KTS262146:KUC262147 LDO262146:LDY262147 LNK262146:LNU262147 LXG262146:LXQ262147 MHC262146:MHM262147 MQY262146:MRI262147 NAU262146:NBE262147 NKQ262146:NLA262147 NUM262146:NUW262147 OEI262146:OES262147 OOE262146:OOO262147 OYA262146:OYK262147 PHW262146:PIG262147 PRS262146:PSC262147 QBO262146:QBY262147 QLK262146:QLU262147 QVG262146:QVQ262147 RFC262146:RFM262147 ROY262146:RPI262147 RYU262146:RZE262147 SIQ262146:SJA262147 SSM262146:SSW262147 TCI262146:TCS262147 TME262146:TMO262147 TWA262146:TWK262147 UFW262146:UGG262147 UPS262146:UQC262147 UZO262146:UZY262147 VJK262146:VJU262147 VTG262146:VTQ262147 WDC262146:WDM262147 WMY262146:WNI262147 WWU262146:WXE262147 AO327682:AY327683 KI327682:KS327683 UE327682:UO327683 AEA327682:AEK327683 ANW327682:AOG327683 AXS327682:AYC327683 BHO327682:BHY327683 BRK327682:BRU327683 CBG327682:CBQ327683 CLC327682:CLM327683 CUY327682:CVI327683 DEU327682:DFE327683 DOQ327682:DPA327683 DYM327682:DYW327683 EII327682:EIS327683 ESE327682:ESO327683 FCA327682:FCK327683 FLW327682:FMG327683 FVS327682:FWC327683 GFO327682:GFY327683 GPK327682:GPU327683 GZG327682:GZQ327683 HJC327682:HJM327683 HSY327682:HTI327683 ICU327682:IDE327683 IMQ327682:INA327683 IWM327682:IWW327683 JGI327682:JGS327683 JQE327682:JQO327683 KAA327682:KAK327683 KJW327682:KKG327683 KTS327682:KUC327683 LDO327682:LDY327683 LNK327682:LNU327683 LXG327682:LXQ327683 MHC327682:MHM327683 MQY327682:MRI327683 NAU327682:NBE327683 NKQ327682:NLA327683 NUM327682:NUW327683 OEI327682:OES327683 OOE327682:OOO327683 OYA327682:OYK327683 PHW327682:PIG327683 PRS327682:PSC327683 QBO327682:QBY327683 QLK327682:QLU327683 QVG327682:QVQ327683 RFC327682:RFM327683 ROY327682:RPI327683 RYU327682:RZE327683 SIQ327682:SJA327683 SSM327682:SSW327683 TCI327682:TCS327683 TME327682:TMO327683 TWA327682:TWK327683 UFW327682:UGG327683 UPS327682:UQC327683 UZO327682:UZY327683 VJK327682:VJU327683 VTG327682:VTQ327683 WDC327682:WDM327683 WMY327682:WNI327683 WWU327682:WXE327683 AO393218:AY393219 KI393218:KS393219 UE393218:UO393219 AEA393218:AEK393219 ANW393218:AOG393219 AXS393218:AYC393219 BHO393218:BHY393219 BRK393218:BRU393219 CBG393218:CBQ393219 CLC393218:CLM393219 CUY393218:CVI393219 DEU393218:DFE393219 DOQ393218:DPA393219 DYM393218:DYW393219 EII393218:EIS393219 ESE393218:ESO393219 FCA393218:FCK393219 FLW393218:FMG393219 FVS393218:FWC393219 GFO393218:GFY393219 GPK393218:GPU393219 GZG393218:GZQ393219 HJC393218:HJM393219 HSY393218:HTI393219 ICU393218:IDE393219 IMQ393218:INA393219 IWM393218:IWW393219 JGI393218:JGS393219 JQE393218:JQO393219 KAA393218:KAK393219 KJW393218:KKG393219 KTS393218:KUC393219 LDO393218:LDY393219 LNK393218:LNU393219 LXG393218:LXQ393219 MHC393218:MHM393219 MQY393218:MRI393219 NAU393218:NBE393219 NKQ393218:NLA393219 NUM393218:NUW393219 OEI393218:OES393219 OOE393218:OOO393219 OYA393218:OYK393219 PHW393218:PIG393219 PRS393218:PSC393219 QBO393218:QBY393219 QLK393218:QLU393219 QVG393218:QVQ393219 RFC393218:RFM393219 ROY393218:RPI393219 RYU393218:RZE393219 SIQ393218:SJA393219 SSM393218:SSW393219 TCI393218:TCS393219 TME393218:TMO393219 TWA393218:TWK393219 UFW393218:UGG393219 UPS393218:UQC393219 UZO393218:UZY393219 VJK393218:VJU393219 VTG393218:VTQ393219 WDC393218:WDM393219 WMY393218:WNI393219 WWU393218:WXE393219 AO458754:AY458755 KI458754:KS458755 UE458754:UO458755 AEA458754:AEK458755 ANW458754:AOG458755 AXS458754:AYC458755 BHO458754:BHY458755 BRK458754:BRU458755 CBG458754:CBQ458755 CLC458754:CLM458755 CUY458754:CVI458755 DEU458754:DFE458755 DOQ458754:DPA458755 DYM458754:DYW458755 EII458754:EIS458755 ESE458754:ESO458755 FCA458754:FCK458755 FLW458754:FMG458755 FVS458754:FWC458755 GFO458754:GFY458755 GPK458754:GPU458755 GZG458754:GZQ458755 HJC458754:HJM458755 HSY458754:HTI458755 ICU458754:IDE458755 IMQ458754:INA458755 IWM458754:IWW458755 JGI458754:JGS458755 JQE458754:JQO458755 KAA458754:KAK458755 KJW458754:KKG458755 KTS458754:KUC458755 LDO458754:LDY458755 LNK458754:LNU458755 LXG458754:LXQ458755 MHC458754:MHM458755 MQY458754:MRI458755 NAU458754:NBE458755 NKQ458754:NLA458755 NUM458754:NUW458755 OEI458754:OES458755 OOE458754:OOO458755 OYA458754:OYK458755 PHW458754:PIG458755 PRS458754:PSC458755 QBO458754:QBY458755 QLK458754:QLU458755 QVG458754:QVQ458755 RFC458754:RFM458755 ROY458754:RPI458755 RYU458754:RZE458755 SIQ458754:SJA458755 SSM458754:SSW458755 TCI458754:TCS458755 TME458754:TMO458755 TWA458754:TWK458755 UFW458754:UGG458755 UPS458754:UQC458755 UZO458754:UZY458755 VJK458754:VJU458755 VTG458754:VTQ458755 WDC458754:WDM458755 WMY458754:WNI458755 WWU458754:WXE458755 AO524290:AY524291 KI524290:KS524291 UE524290:UO524291 AEA524290:AEK524291 ANW524290:AOG524291 AXS524290:AYC524291 BHO524290:BHY524291 BRK524290:BRU524291 CBG524290:CBQ524291 CLC524290:CLM524291 CUY524290:CVI524291 DEU524290:DFE524291 DOQ524290:DPA524291 DYM524290:DYW524291 EII524290:EIS524291 ESE524290:ESO524291 FCA524290:FCK524291 FLW524290:FMG524291 FVS524290:FWC524291 GFO524290:GFY524291 GPK524290:GPU524291 GZG524290:GZQ524291 HJC524290:HJM524291 HSY524290:HTI524291 ICU524290:IDE524291 IMQ524290:INA524291 IWM524290:IWW524291 JGI524290:JGS524291 JQE524290:JQO524291 KAA524290:KAK524291 KJW524290:KKG524291 KTS524290:KUC524291 LDO524290:LDY524291 LNK524290:LNU524291 LXG524290:LXQ524291 MHC524290:MHM524291 MQY524290:MRI524291 NAU524290:NBE524291 NKQ524290:NLA524291 NUM524290:NUW524291 OEI524290:OES524291 OOE524290:OOO524291 OYA524290:OYK524291 PHW524290:PIG524291 PRS524290:PSC524291 QBO524290:QBY524291 QLK524290:QLU524291 QVG524290:QVQ524291 RFC524290:RFM524291 ROY524290:RPI524291 RYU524290:RZE524291 SIQ524290:SJA524291 SSM524290:SSW524291 TCI524290:TCS524291 TME524290:TMO524291 TWA524290:TWK524291 UFW524290:UGG524291 UPS524290:UQC524291 UZO524290:UZY524291 VJK524290:VJU524291 VTG524290:VTQ524291 WDC524290:WDM524291 WMY524290:WNI524291 WWU524290:WXE524291 AO589826:AY589827 KI589826:KS589827 UE589826:UO589827 AEA589826:AEK589827 ANW589826:AOG589827 AXS589826:AYC589827 BHO589826:BHY589827 BRK589826:BRU589827 CBG589826:CBQ589827 CLC589826:CLM589827 CUY589826:CVI589827 DEU589826:DFE589827 DOQ589826:DPA589827 DYM589826:DYW589827 EII589826:EIS589827 ESE589826:ESO589827 FCA589826:FCK589827 FLW589826:FMG589827 FVS589826:FWC589827 GFO589826:GFY589827 GPK589826:GPU589827 GZG589826:GZQ589827 HJC589826:HJM589827 HSY589826:HTI589827 ICU589826:IDE589827 IMQ589826:INA589827 IWM589826:IWW589827 JGI589826:JGS589827 JQE589826:JQO589827 KAA589826:KAK589827 KJW589826:KKG589827 KTS589826:KUC589827 LDO589826:LDY589827 LNK589826:LNU589827 LXG589826:LXQ589827 MHC589826:MHM589827 MQY589826:MRI589827 NAU589826:NBE589827 NKQ589826:NLA589827 NUM589826:NUW589827 OEI589826:OES589827 OOE589826:OOO589827 OYA589826:OYK589827 PHW589826:PIG589827 PRS589826:PSC589827 QBO589826:QBY589827 QLK589826:QLU589827 QVG589826:QVQ589827 RFC589826:RFM589827 ROY589826:RPI589827 RYU589826:RZE589827 SIQ589826:SJA589827 SSM589826:SSW589827 TCI589826:TCS589827 TME589826:TMO589827 TWA589826:TWK589827 UFW589826:UGG589827 UPS589826:UQC589827 UZO589826:UZY589827 VJK589826:VJU589827 VTG589826:VTQ589827 WDC589826:WDM589827 WMY589826:WNI589827 WWU589826:WXE589827 AO655362:AY655363 KI655362:KS655363 UE655362:UO655363 AEA655362:AEK655363 ANW655362:AOG655363 AXS655362:AYC655363 BHO655362:BHY655363 BRK655362:BRU655363 CBG655362:CBQ655363 CLC655362:CLM655363 CUY655362:CVI655363 DEU655362:DFE655363 DOQ655362:DPA655363 DYM655362:DYW655363 EII655362:EIS655363 ESE655362:ESO655363 FCA655362:FCK655363 FLW655362:FMG655363 FVS655362:FWC655363 GFO655362:GFY655363 GPK655362:GPU655363 GZG655362:GZQ655363 HJC655362:HJM655363 HSY655362:HTI655363 ICU655362:IDE655363 IMQ655362:INA655363 IWM655362:IWW655363 JGI655362:JGS655363 JQE655362:JQO655363 KAA655362:KAK655363 KJW655362:KKG655363 KTS655362:KUC655363 LDO655362:LDY655363 LNK655362:LNU655363 LXG655362:LXQ655363 MHC655362:MHM655363 MQY655362:MRI655363 NAU655362:NBE655363 NKQ655362:NLA655363 NUM655362:NUW655363 OEI655362:OES655363 OOE655362:OOO655363 OYA655362:OYK655363 PHW655362:PIG655363 PRS655362:PSC655363 QBO655362:QBY655363 QLK655362:QLU655363 QVG655362:QVQ655363 RFC655362:RFM655363 ROY655362:RPI655363 RYU655362:RZE655363 SIQ655362:SJA655363 SSM655362:SSW655363 TCI655362:TCS655363 TME655362:TMO655363 TWA655362:TWK655363 UFW655362:UGG655363 UPS655362:UQC655363 UZO655362:UZY655363 VJK655362:VJU655363 VTG655362:VTQ655363 WDC655362:WDM655363 WMY655362:WNI655363 WWU655362:WXE655363 AO720898:AY720899 KI720898:KS720899 UE720898:UO720899 AEA720898:AEK720899 ANW720898:AOG720899 AXS720898:AYC720899 BHO720898:BHY720899 BRK720898:BRU720899 CBG720898:CBQ720899 CLC720898:CLM720899 CUY720898:CVI720899 DEU720898:DFE720899 DOQ720898:DPA720899 DYM720898:DYW720899 EII720898:EIS720899 ESE720898:ESO720899 FCA720898:FCK720899 FLW720898:FMG720899 FVS720898:FWC720899 GFO720898:GFY720899 GPK720898:GPU720899 GZG720898:GZQ720899 HJC720898:HJM720899 HSY720898:HTI720899 ICU720898:IDE720899 IMQ720898:INA720899 IWM720898:IWW720899 JGI720898:JGS720899 JQE720898:JQO720899 KAA720898:KAK720899 KJW720898:KKG720899 KTS720898:KUC720899 LDO720898:LDY720899 LNK720898:LNU720899 LXG720898:LXQ720899 MHC720898:MHM720899 MQY720898:MRI720899 NAU720898:NBE720899 NKQ720898:NLA720899 NUM720898:NUW720899 OEI720898:OES720899 OOE720898:OOO720899 OYA720898:OYK720899 PHW720898:PIG720899 PRS720898:PSC720899 QBO720898:QBY720899 QLK720898:QLU720899 QVG720898:QVQ720899 RFC720898:RFM720899 ROY720898:RPI720899 RYU720898:RZE720899 SIQ720898:SJA720899 SSM720898:SSW720899 TCI720898:TCS720899 TME720898:TMO720899 TWA720898:TWK720899 UFW720898:UGG720899 UPS720898:UQC720899 UZO720898:UZY720899 VJK720898:VJU720899 VTG720898:VTQ720899 WDC720898:WDM720899 WMY720898:WNI720899 WWU720898:WXE720899 AO786434:AY786435 KI786434:KS786435 UE786434:UO786435 AEA786434:AEK786435 ANW786434:AOG786435 AXS786434:AYC786435 BHO786434:BHY786435 BRK786434:BRU786435 CBG786434:CBQ786435 CLC786434:CLM786435 CUY786434:CVI786435 DEU786434:DFE786435 DOQ786434:DPA786435 DYM786434:DYW786435 EII786434:EIS786435 ESE786434:ESO786435 FCA786434:FCK786435 FLW786434:FMG786435 FVS786434:FWC786435 GFO786434:GFY786435 GPK786434:GPU786435 GZG786434:GZQ786435 HJC786434:HJM786435 HSY786434:HTI786435 ICU786434:IDE786435 IMQ786434:INA786435 IWM786434:IWW786435 JGI786434:JGS786435 JQE786434:JQO786435 KAA786434:KAK786435 KJW786434:KKG786435 KTS786434:KUC786435 LDO786434:LDY786435 LNK786434:LNU786435 LXG786434:LXQ786435 MHC786434:MHM786435 MQY786434:MRI786435 NAU786434:NBE786435 NKQ786434:NLA786435 NUM786434:NUW786435 OEI786434:OES786435 OOE786434:OOO786435 OYA786434:OYK786435 PHW786434:PIG786435 PRS786434:PSC786435 QBO786434:QBY786435 QLK786434:QLU786435 QVG786434:QVQ786435 RFC786434:RFM786435 ROY786434:RPI786435 RYU786434:RZE786435 SIQ786434:SJA786435 SSM786434:SSW786435 TCI786434:TCS786435 TME786434:TMO786435 TWA786434:TWK786435 UFW786434:UGG786435 UPS786434:UQC786435 UZO786434:UZY786435 VJK786434:VJU786435 VTG786434:VTQ786435 WDC786434:WDM786435 WMY786434:WNI786435 WWU786434:WXE786435 AO851970:AY851971 KI851970:KS851971 UE851970:UO851971 AEA851970:AEK851971 ANW851970:AOG851971 AXS851970:AYC851971 BHO851970:BHY851971 BRK851970:BRU851971 CBG851970:CBQ851971 CLC851970:CLM851971 CUY851970:CVI851971 DEU851970:DFE851971 DOQ851970:DPA851971 DYM851970:DYW851971 EII851970:EIS851971 ESE851970:ESO851971 FCA851970:FCK851971 FLW851970:FMG851971 FVS851970:FWC851971 GFO851970:GFY851971 GPK851970:GPU851971 GZG851970:GZQ851971 HJC851970:HJM851971 HSY851970:HTI851971 ICU851970:IDE851971 IMQ851970:INA851971 IWM851970:IWW851971 JGI851970:JGS851971 JQE851970:JQO851971 KAA851970:KAK851971 KJW851970:KKG851971 KTS851970:KUC851971 LDO851970:LDY851971 LNK851970:LNU851971 LXG851970:LXQ851971 MHC851970:MHM851971 MQY851970:MRI851971 NAU851970:NBE851971 NKQ851970:NLA851971 NUM851970:NUW851971 OEI851970:OES851971 OOE851970:OOO851971 OYA851970:OYK851971 PHW851970:PIG851971 PRS851970:PSC851971 QBO851970:QBY851971 QLK851970:QLU851971 QVG851970:QVQ851971 RFC851970:RFM851971 ROY851970:RPI851971 RYU851970:RZE851971 SIQ851970:SJA851971 SSM851970:SSW851971 TCI851970:TCS851971 TME851970:TMO851971 TWA851970:TWK851971 UFW851970:UGG851971 UPS851970:UQC851971 UZO851970:UZY851971 VJK851970:VJU851971 VTG851970:VTQ851971 WDC851970:WDM851971 WMY851970:WNI851971 WWU851970:WXE851971 AO917506:AY917507 KI917506:KS917507 UE917506:UO917507 AEA917506:AEK917507 ANW917506:AOG917507 AXS917506:AYC917507 BHO917506:BHY917507 BRK917506:BRU917507 CBG917506:CBQ917507 CLC917506:CLM917507 CUY917506:CVI917507 DEU917506:DFE917507 DOQ917506:DPA917507 DYM917506:DYW917507 EII917506:EIS917507 ESE917506:ESO917507 FCA917506:FCK917507 FLW917506:FMG917507 FVS917506:FWC917507 GFO917506:GFY917507 GPK917506:GPU917507 GZG917506:GZQ917507 HJC917506:HJM917507 HSY917506:HTI917507 ICU917506:IDE917507 IMQ917506:INA917507 IWM917506:IWW917507 JGI917506:JGS917507 JQE917506:JQO917507 KAA917506:KAK917507 KJW917506:KKG917507 KTS917506:KUC917507 LDO917506:LDY917507 LNK917506:LNU917507 LXG917506:LXQ917507 MHC917506:MHM917507 MQY917506:MRI917507 NAU917506:NBE917507 NKQ917506:NLA917507 NUM917506:NUW917507 OEI917506:OES917507 OOE917506:OOO917507 OYA917506:OYK917507 PHW917506:PIG917507 PRS917506:PSC917507 QBO917506:QBY917507 QLK917506:QLU917507 QVG917506:QVQ917507 RFC917506:RFM917507 ROY917506:RPI917507 RYU917506:RZE917507 SIQ917506:SJA917507 SSM917506:SSW917507 TCI917506:TCS917507 TME917506:TMO917507 TWA917506:TWK917507 UFW917506:UGG917507 UPS917506:UQC917507 UZO917506:UZY917507 VJK917506:VJU917507 VTG917506:VTQ917507 WDC917506:WDM917507 WMY917506:WNI917507 WWU917506:WXE917507 AO983042:AY983043 KI983042:KS983043 UE983042:UO983043 AEA983042:AEK983043 ANW983042:AOG983043 AXS983042:AYC983043 BHO983042:BHY983043 BRK983042:BRU983043 CBG983042:CBQ983043 CLC983042:CLM983043 CUY983042:CVI983043 DEU983042:DFE983043 DOQ983042:DPA983043 DYM983042:DYW983043 EII983042:EIS983043 ESE983042:ESO983043 FCA983042:FCK983043 FLW983042:FMG983043 FVS983042:FWC983043 GFO983042:GFY983043 GPK983042:GPU983043 GZG983042:GZQ983043 HJC983042:HJM983043 HSY983042:HTI983043 ICU983042:IDE983043 IMQ983042:INA983043 IWM983042:IWW983043 JGI983042:JGS983043 JQE983042:JQO983043 KAA983042:KAK983043 KJW983042:KKG983043 KTS983042:KUC983043 LDO983042:LDY983043 LNK983042:LNU983043 LXG983042:LXQ983043 MHC983042:MHM983043 MQY983042:MRI983043 NAU983042:NBE983043 NKQ983042:NLA983043 NUM983042:NUW983043 OEI983042:OES983043 OOE983042:OOO983043 OYA983042:OYK983043 PHW983042:PIG983043 PRS983042:PSC983043 QBO983042:QBY983043 QLK983042:QLU983043 QVG983042:QVQ983043 RFC983042:RFM983043 ROY983042:RPI983043 RYU983042:RZE983043 SIQ983042:SJA983043 SSM983042:SSW983043 TCI983042:TCS983043 TME983042:TMO983043 TWA983042:TWK983043 UFW983042:UGG983043 UPS983042:UQC983043 UZO983042:UZY983043 VJK983042:VJU983043 VTG983042:VTQ983043 WDC983042:WDM983043 WMY983042:WNI983043 WWU983042:WXE983043 AR12:AY12 KL12:KS12 UH12:UO12 AED12:AEK12 ANZ12:AOG12 AXV12:AYC12 BHR12:BHY12 BRN12:BRU12 CBJ12:CBQ12 CLF12:CLM12 CVB12:CVI12 DEX12:DFE12 DOT12:DPA12 DYP12:DYW12 EIL12:EIS12 ESH12:ESO12 FCD12:FCK12 FLZ12:FMG12 FVV12:FWC12 GFR12:GFY12 GPN12:GPU12 GZJ12:GZQ12 HJF12:HJM12 HTB12:HTI12 ICX12:IDE12 IMT12:INA12 IWP12:IWW12 JGL12:JGS12 JQH12:JQO12 KAD12:KAK12 KJZ12:KKG12 KTV12:KUC12 LDR12:LDY12 LNN12:LNU12 LXJ12:LXQ12 MHF12:MHM12 MRB12:MRI12 NAX12:NBE12 NKT12:NLA12 NUP12:NUW12 OEL12:OES12 OOH12:OOO12 OYD12:OYK12 PHZ12:PIG12 PRV12:PSC12 QBR12:QBY12 QLN12:QLU12 QVJ12:QVQ12 RFF12:RFM12 RPB12:RPI12 RYX12:RZE12 SIT12:SJA12 SSP12:SSW12 TCL12:TCS12 TMH12:TMO12 TWD12:TWK12 UFZ12:UGG12 UPV12:UQC12 UZR12:UZY12 VJN12:VJU12 VTJ12:VTQ12 WDF12:WDM12 WNB12:WNI12 WWX12:WXE12 AR65546:AY65546 KL65546:KS65546 UH65546:UO65546 AED65546:AEK65546 ANZ65546:AOG65546 AXV65546:AYC65546 BHR65546:BHY65546 BRN65546:BRU65546 CBJ65546:CBQ65546 CLF65546:CLM65546 CVB65546:CVI65546 DEX65546:DFE65546 DOT65546:DPA65546 DYP65546:DYW65546 EIL65546:EIS65546 ESH65546:ESO65546 FCD65546:FCK65546 FLZ65546:FMG65546 FVV65546:FWC65546 GFR65546:GFY65546 GPN65546:GPU65546 GZJ65546:GZQ65546 HJF65546:HJM65546 HTB65546:HTI65546 ICX65546:IDE65546 IMT65546:INA65546 IWP65546:IWW65546 JGL65546:JGS65546 JQH65546:JQO65546 KAD65546:KAK65546 KJZ65546:KKG65546 KTV65546:KUC65546 LDR65546:LDY65546 LNN65546:LNU65546 LXJ65546:LXQ65546 MHF65546:MHM65546 MRB65546:MRI65546 NAX65546:NBE65546 NKT65546:NLA65546 NUP65546:NUW65546 OEL65546:OES65546 OOH65546:OOO65546 OYD65546:OYK65546 PHZ65546:PIG65546 PRV65546:PSC65546 QBR65546:QBY65546 QLN65546:QLU65546 QVJ65546:QVQ65546 RFF65546:RFM65546 RPB65546:RPI65546 RYX65546:RZE65546 SIT65546:SJA65546 SSP65546:SSW65546 TCL65546:TCS65546 TMH65546:TMO65546 TWD65546:TWK65546 UFZ65546:UGG65546 UPV65546:UQC65546 UZR65546:UZY65546 VJN65546:VJU65546 VTJ65546:VTQ65546 WDF65546:WDM65546 WNB65546:WNI65546 WWX65546:WXE65546 AR131082:AY131082 KL131082:KS131082 UH131082:UO131082 AED131082:AEK131082 ANZ131082:AOG131082 AXV131082:AYC131082 BHR131082:BHY131082 BRN131082:BRU131082 CBJ131082:CBQ131082 CLF131082:CLM131082 CVB131082:CVI131082 DEX131082:DFE131082 DOT131082:DPA131082 DYP131082:DYW131082 EIL131082:EIS131082 ESH131082:ESO131082 FCD131082:FCK131082 FLZ131082:FMG131082 FVV131082:FWC131082 GFR131082:GFY131082 GPN131082:GPU131082 GZJ131082:GZQ131082 HJF131082:HJM131082 HTB131082:HTI131082 ICX131082:IDE131082 IMT131082:INA131082 IWP131082:IWW131082 JGL131082:JGS131082 JQH131082:JQO131082 KAD131082:KAK131082 KJZ131082:KKG131082 KTV131082:KUC131082 LDR131082:LDY131082 LNN131082:LNU131082 LXJ131082:LXQ131082 MHF131082:MHM131082 MRB131082:MRI131082 NAX131082:NBE131082 NKT131082:NLA131082 NUP131082:NUW131082 OEL131082:OES131082 OOH131082:OOO131082 OYD131082:OYK131082 PHZ131082:PIG131082 PRV131082:PSC131082 QBR131082:QBY131082 QLN131082:QLU131082 QVJ131082:QVQ131082 RFF131082:RFM131082 RPB131082:RPI131082 RYX131082:RZE131082 SIT131082:SJA131082 SSP131082:SSW131082 TCL131082:TCS131082 TMH131082:TMO131082 TWD131082:TWK131082 UFZ131082:UGG131082 UPV131082:UQC131082 UZR131082:UZY131082 VJN131082:VJU131082 VTJ131082:VTQ131082 WDF131082:WDM131082 WNB131082:WNI131082 WWX131082:WXE131082 AR196618:AY196618 KL196618:KS196618 UH196618:UO196618 AED196618:AEK196618 ANZ196618:AOG196618 AXV196618:AYC196618 BHR196618:BHY196618 BRN196618:BRU196618 CBJ196618:CBQ196618 CLF196618:CLM196618 CVB196618:CVI196618 DEX196618:DFE196618 DOT196618:DPA196618 DYP196618:DYW196618 EIL196618:EIS196618 ESH196618:ESO196618 FCD196618:FCK196618 FLZ196618:FMG196618 FVV196618:FWC196618 GFR196618:GFY196618 GPN196618:GPU196618 GZJ196618:GZQ196618 HJF196618:HJM196618 HTB196618:HTI196618 ICX196618:IDE196618 IMT196618:INA196618 IWP196618:IWW196618 JGL196618:JGS196618 JQH196618:JQO196618 KAD196618:KAK196618 KJZ196618:KKG196618 KTV196618:KUC196618 LDR196618:LDY196618 LNN196618:LNU196618 LXJ196618:LXQ196618 MHF196618:MHM196618 MRB196618:MRI196618 NAX196618:NBE196618 NKT196618:NLA196618 NUP196618:NUW196618 OEL196618:OES196618 OOH196618:OOO196618 OYD196618:OYK196618 PHZ196618:PIG196618 PRV196618:PSC196618 QBR196618:QBY196618 QLN196618:QLU196618 QVJ196618:QVQ196618 RFF196618:RFM196618 RPB196618:RPI196618 RYX196618:RZE196618 SIT196618:SJA196618 SSP196618:SSW196618 TCL196618:TCS196618 TMH196618:TMO196618 TWD196618:TWK196618 UFZ196618:UGG196618 UPV196618:UQC196618 UZR196618:UZY196618 VJN196618:VJU196618 VTJ196618:VTQ196618 WDF196618:WDM196618 WNB196618:WNI196618 WWX196618:WXE196618 AR262154:AY262154 KL262154:KS262154 UH262154:UO262154 AED262154:AEK262154 ANZ262154:AOG262154 AXV262154:AYC262154 BHR262154:BHY262154 BRN262154:BRU262154 CBJ262154:CBQ262154 CLF262154:CLM262154 CVB262154:CVI262154 DEX262154:DFE262154 DOT262154:DPA262154 DYP262154:DYW262154 EIL262154:EIS262154 ESH262154:ESO262154 FCD262154:FCK262154 FLZ262154:FMG262154 FVV262154:FWC262154 GFR262154:GFY262154 GPN262154:GPU262154 GZJ262154:GZQ262154 HJF262154:HJM262154 HTB262154:HTI262154 ICX262154:IDE262154 IMT262154:INA262154 IWP262154:IWW262154 JGL262154:JGS262154 JQH262154:JQO262154 KAD262154:KAK262154 KJZ262154:KKG262154 KTV262154:KUC262154 LDR262154:LDY262154 LNN262154:LNU262154 LXJ262154:LXQ262154 MHF262154:MHM262154 MRB262154:MRI262154 NAX262154:NBE262154 NKT262154:NLA262154 NUP262154:NUW262154 OEL262154:OES262154 OOH262154:OOO262154 OYD262154:OYK262154 PHZ262154:PIG262154 PRV262154:PSC262154 QBR262154:QBY262154 QLN262154:QLU262154 QVJ262154:QVQ262154 RFF262154:RFM262154 RPB262154:RPI262154 RYX262154:RZE262154 SIT262154:SJA262154 SSP262154:SSW262154 TCL262154:TCS262154 TMH262154:TMO262154 TWD262154:TWK262154 UFZ262154:UGG262154 UPV262154:UQC262154 UZR262154:UZY262154 VJN262154:VJU262154 VTJ262154:VTQ262154 WDF262154:WDM262154 WNB262154:WNI262154 WWX262154:WXE262154 AR327690:AY327690 KL327690:KS327690 UH327690:UO327690 AED327690:AEK327690 ANZ327690:AOG327690 AXV327690:AYC327690 BHR327690:BHY327690 BRN327690:BRU327690 CBJ327690:CBQ327690 CLF327690:CLM327690 CVB327690:CVI327690 DEX327690:DFE327690 DOT327690:DPA327690 DYP327690:DYW327690 EIL327690:EIS327690 ESH327690:ESO327690 FCD327690:FCK327690 FLZ327690:FMG327690 FVV327690:FWC327690 GFR327690:GFY327690 GPN327690:GPU327690 GZJ327690:GZQ327690 HJF327690:HJM327690 HTB327690:HTI327690 ICX327690:IDE327690 IMT327690:INA327690 IWP327690:IWW327690 JGL327690:JGS327690 JQH327690:JQO327690 KAD327690:KAK327690 KJZ327690:KKG327690 KTV327690:KUC327690 LDR327690:LDY327690 LNN327690:LNU327690 LXJ327690:LXQ327690 MHF327690:MHM327690 MRB327690:MRI327690 NAX327690:NBE327690 NKT327690:NLA327690 NUP327690:NUW327690 OEL327690:OES327690 OOH327690:OOO327690 OYD327690:OYK327690 PHZ327690:PIG327690 PRV327690:PSC327690 QBR327690:QBY327690 QLN327690:QLU327690 QVJ327690:QVQ327690 RFF327690:RFM327690 RPB327690:RPI327690 RYX327690:RZE327690 SIT327690:SJA327690 SSP327690:SSW327690 TCL327690:TCS327690 TMH327690:TMO327690 TWD327690:TWK327690 UFZ327690:UGG327690 UPV327690:UQC327690 UZR327690:UZY327690 VJN327690:VJU327690 VTJ327690:VTQ327690 WDF327690:WDM327690 WNB327690:WNI327690 WWX327690:WXE327690 AR393226:AY393226 KL393226:KS393226 UH393226:UO393226 AED393226:AEK393226 ANZ393226:AOG393226 AXV393226:AYC393226 BHR393226:BHY393226 BRN393226:BRU393226 CBJ393226:CBQ393226 CLF393226:CLM393226 CVB393226:CVI393226 DEX393226:DFE393226 DOT393226:DPA393226 DYP393226:DYW393226 EIL393226:EIS393226 ESH393226:ESO393226 FCD393226:FCK393226 FLZ393226:FMG393226 FVV393226:FWC393226 GFR393226:GFY393226 GPN393226:GPU393226 GZJ393226:GZQ393226 HJF393226:HJM393226 HTB393226:HTI393226 ICX393226:IDE393226 IMT393226:INA393226 IWP393226:IWW393226 JGL393226:JGS393226 JQH393226:JQO393226 KAD393226:KAK393226 KJZ393226:KKG393226 KTV393226:KUC393226 LDR393226:LDY393226 LNN393226:LNU393226 LXJ393226:LXQ393226 MHF393226:MHM393226 MRB393226:MRI393226 NAX393226:NBE393226 NKT393226:NLA393226 NUP393226:NUW393226 OEL393226:OES393226 OOH393226:OOO393226 OYD393226:OYK393226 PHZ393226:PIG393226 PRV393226:PSC393226 QBR393226:QBY393226 QLN393226:QLU393226 QVJ393226:QVQ393226 RFF393226:RFM393226 RPB393226:RPI393226 RYX393226:RZE393226 SIT393226:SJA393226 SSP393226:SSW393226 TCL393226:TCS393226 TMH393226:TMO393226 TWD393226:TWK393226 UFZ393226:UGG393226 UPV393226:UQC393226 UZR393226:UZY393226 VJN393226:VJU393226 VTJ393226:VTQ393226 WDF393226:WDM393226 WNB393226:WNI393226 WWX393226:WXE393226 AR458762:AY458762 KL458762:KS458762 UH458762:UO458762 AED458762:AEK458762 ANZ458762:AOG458762 AXV458762:AYC458762 BHR458762:BHY458762 BRN458762:BRU458762 CBJ458762:CBQ458762 CLF458762:CLM458762 CVB458762:CVI458762 DEX458762:DFE458762 DOT458762:DPA458762 DYP458762:DYW458762 EIL458762:EIS458762 ESH458762:ESO458762 FCD458762:FCK458762 FLZ458762:FMG458762 FVV458762:FWC458762 GFR458762:GFY458762 GPN458762:GPU458762 GZJ458762:GZQ458762 HJF458762:HJM458762 HTB458762:HTI458762 ICX458762:IDE458762 IMT458762:INA458762 IWP458762:IWW458762 JGL458762:JGS458762 JQH458762:JQO458762 KAD458762:KAK458762 KJZ458762:KKG458762 KTV458762:KUC458762 LDR458762:LDY458762 LNN458762:LNU458762 LXJ458762:LXQ458762 MHF458762:MHM458762 MRB458762:MRI458762 NAX458762:NBE458762 NKT458762:NLA458762 NUP458762:NUW458762 OEL458762:OES458762 OOH458762:OOO458762 OYD458762:OYK458762 PHZ458762:PIG458762 PRV458762:PSC458762 QBR458762:QBY458762 QLN458762:QLU458762 QVJ458762:QVQ458762 RFF458762:RFM458762 RPB458762:RPI458762 RYX458762:RZE458762 SIT458762:SJA458762 SSP458762:SSW458762 TCL458762:TCS458762 TMH458762:TMO458762 TWD458762:TWK458762 UFZ458762:UGG458762 UPV458762:UQC458762 UZR458762:UZY458762 VJN458762:VJU458762 VTJ458762:VTQ458762 WDF458762:WDM458762 WNB458762:WNI458762 WWX458762:WXE458762 AR524298:AY524298 KL524298:KS524298 UH524298:UO524298 AED524298:AEK524298 ANZ524298:AOG524298 AXV524298:AYC524298 BHR524298:BHY524298 BRN524298:BRU524298 CBJ524298:CBQ524298 CLF524298:CLM524298 CVB524298:CVI524298 DEX524298:DFE524298 DOT524298:DPA524298 DYP524298:DYW524298 EIL524298:EIS524298 ESH524298:ESO524298 FCD524298:FCK524298 FLZ524298:FMG524298 FVV524298:FWC524298 GFR524298:GFY524298 GPN524298:GPU524298 GZJ524298:GZQ524298 HJF524298:HJM524298 HTB524298:HTI524298 ICX524298:IDE524298 IMT524298:INA524298 IWP524298:IWW524298 JGL524298:JGS524298 JQH524298:JQO524298 KAD524298:KAK524298 KJZ524298:KKG524298 KTV524298:KUC524298 LDR524298:LDY524298 LNN524298:LNU524298 LXJ524298:LXQ524298 MHF524298:MHM524298 MRB524298:MRI524298 NAX524298:NBE524298 NKT524298:NLA524298 NUP524298:NUW524298 OEL524298:OES524298 OOH524298:OOO524298 OYD524298:OYK524298 PHZ524298:PIG524298 PRV524298:PSC524298 QBR524298:QBY524298 QLN524298:QLU524298 QVJ524298:QVQ524298 RFF524298:RFM524298 RPB524298:RPI524298 RYX524298:RZE524298 SIT524298:SJA524298 SSP524298:SSW524298 TCL524298:TCS524298 TMH524298:TMO524298 TWD524298:TWK524298 UFZ524298:UGG524298 UPV524298:UQC524298 UZR524298:UZY524298 VJN524298:VJU524298 VTJ524298:VTQ524298 WDF524298:WDM524298 WNB524298:WNI524298 WWX524298:WXE524298 AR589834:AY589834 KL589834:KS589834 UH589834:UO589834 AED589834:AEK589834 ANZ589834:AOG589834 AXV589834:AYC589834 BHR589834:BHY589834 BRN589834:BRU589834 CBJ589834:CBQ589834 CLF589834:CLM589834 CVB589834:CVI589834 DEX589834:DFE589834 DOT589834:DPA589834 DYP589834:DYW589834 EIL589834:EIS589834 ESH589834:ESO589834 FCD589834:FCK589834 FLZ589834:FMG589834 FVV589834:FWC589834 GFR589834:GFY589834 GPN589834:GPU589834 GZJ589834:GZQ589834 HJF589834:HJM589834 HTB589834:HTI589834 ICX589834:IDE589834 IMT589834:INA589834 IWP589834:IWW589834 JGL589834:JGS589834 JQH589834:JQO589834 KAD589834:KAK589834 KJZ589834:KKG589834 KTV589834:KUC589834 LDR589834:LDY589834 LNN589834:LNU589834 LXJ589834:LXQ589834 MHF589834:MHM589834 MRB589834:MRI589834 NAX589834:NBE589834 NKT589834:NLA589834 NUP589834:NUW589834 OEL589834:OES589834 OOH589834:OOO589834 OYD589834:OYK589834 PHZ589834:PIG589834 PRV589834:PSC589834 QBR589834:QBY589834 QLN589834:QLU589834 QVJ589834:QVQ589834 RFF589834:RFM589834 RPB589834:RPI589834 RYX589834:RZE589834 SIT589834:SJA589834 SSP589834:SSW589834 TCL589834:TCS589834 TMH589834:TMO589834 TWD589834:TWK589834 UFZ589834:UGG589834 UPV589834:UQC589834 UZR589834:UZY589834 VJN589834:VJU589834 VTJ589834:VTQ589834 WDF589834:WDM589834 WNB589834:WNI589834 WWX589834:WXE589834 AR655370:AY655370 KL655370:KS655370 UH655370:UO655370 AED655370:AEK655370 ANZ655370:AOG655370 AXV655370:AYC655370 BHR655370:BHY655370 BRN655370:BRU655370 CBJ655370:CBQ655370 CLF655370:CLM655370 CVB655370:CVI655370 DEX655370:DFE655370 DOT655370:DPA655370 DYP655370:DYW655370 EIL655370:EIS655370 ESH655370:ESO655370 FCD655370:FCK655370 FLZ655370:FMG655370 FVV655370:FWC655370 GFR655370:GFY655370 GPN655370:GPU655370 GZJ655370:GZQ655370 HJF655370:HJM655370 HTB655370:HTI655370 ICX655370:IDE655370 IMT655370:INA655370 IWP655370:IWW655370 JGL655370:JGS655370 JQH655370:JQO655370 KAD655370:KAK655370 KJZ655370:KKG655370 KTV655370:KUC655370 LDR655370:LDY655370 LNN655370:LNU655370 LXJ655370:LXQ655370 MHF655370:MHM655370 MRB655370:MRI655370 NAX655370:NBE655370 NKT655370:NLA655370 NUP655370:NUW655370 OEL655370:OES655370 OOH655370:OOO655370 OYD655370:OYK655370 PHZ655370:PIG655370 PRV655370:PSC655370 QBR655370:QBY655370 QLN655370:QLU655370 QVJ655370:QVQ655370 RFF655370:RFM655370 RPB655370:RPI655370 RYX655370:RZE655370 SIT655370:SJA655370 SSP655370:SSW655370 TCL655370:TCS655370 TMH655370:TMO655370 TWD655370:TWK655370 UFZ655370:UGG655370 UPV655370:UQC655370 UZR655370:UZY655370 VJN655370:VJU655370 VTJ655370:VTQ655370 WDF655370:WDM655370 WNB655370:WNI655370 WWX655370:WXE655370 AR720906:AY720906 KL720906:KS720906 UH720906:UO720906 AED720906:AEK720906 ANZ720906:AOG720906 AXV720906:AYC720906 BHR720906:BHY720906 BRN720906:BRU720906 CBJ720906:CBQ720906 CLF720906:CLM720906 CVB720906:CVI720906 DEX720906:DFE720906 DOT720906:DPA720906 DYP720906:DYW720906 EIL720906:EIS720906 ESH720906:ESO720906 FCD720906:FCK720906 FLZ720906:FMG720906 FVV720906:FWC720906 GFR720906:GFY720906 GPN720906:GPU720906 GZJ720906:GZQ720906 HJF720906:HJM720906 HTB720906:HTI720906 ICX720906:IDE720906 IMT720906:INA720906 IWP720906:IWW720906 JGL720906:JGS720906 JQH720906:JQO720906 KAD720906:KAK720906 KJZ720906:KKG720906 KTV720906:KUC720906 LDR720906:LDY720906 LNN720906:LNU720906 LXJ720906:LXQ720906 MHF720906:MHM720906 MRB720906:MRI720906 NAX720906:NBE720906 NKT720906:NLA720906 NUP720906:NUW720906 OEL720906:OES720906 OOH720906:OOO720906 OYD720906:OYK720906 PHZ720906:PIG720906 PRV720906:PSC720906 QBR720906:QBY720906 QLN720906:QLU720906 QVJ720906:QVQ720906 RFF720906:RFM720906 RPB720906:RPI720906 RYX720906:RZE720906 SIT720906:SJA720906 SSP720906:SSW720906 TCL720906:TCS720906 TMH720906:TMO720906 TWD720906:TWK720906 UFZ720906:UGG720906 UPV720906:UQC720906 UZR720906:UZY720906 VJN720906:VJU720906 VTJ720906:VTQ720906 WDF720906:WDM720906 WNB720906:WNI720906 WWX720906:WXE720906 AR786442:AY786442 KL786442:KS786442 UH786442:UO786442 AED786442:AEK786442 ANZ786442:AOG786442 AXV786442:AYC786442 BHR786442:BHY786442 BRN786442:BRU786442 CBJ786442:CBQ786442 CLF786442:CLM786442 CVB786442:CVI786442 DEX786442:DFE786442 DOT786442:DPA786442 DYP786442:DYW786442 EIL786442:EIS786442 ESH786442:ESO786442 FCD786442:FCK786442 FLZ786442:FMG786442 FVV786442:FWC786442 GFR786442:GFY786442 GPN786442:GPU786442 GZJ786442:GZQ786442 HJF786442:HJM786442 HTB786442:HTI786442 ICX786442:IDE786442 IMT786442:INA786442 IWP786442:IWW786442 JGL786442:JGS786442 JQH786442:JQO786442 KAD786442:KAK786442 KJZ786442:KKG786442 KTV786442:KUC786442 LDR786442:LDY786442 LNN786442:LNU786442 LXJ786442:LXQ786442 MHF786442:MHM786442 MRB786442:MRI786442 NAX786442:NBE786442 NKT786442:NLA786442 NUP786442:NUW786442 OEL786442:OES786442 OOH786442:OOO786442 OYD786442:OYK786442 PHZ786442:PIG786442 PRV786442:PSC786442 QBR786442:QBY786442 QLN786442:QLU786442 QVJ786442:QVQ786442 RFF786442:RFM786442 RPB786442:RPI786442 RYX786442:RZE786442 SIT786442:SJA786442 SSP786442:SSW786442 TCL786442:TCS786442 TMH786442:TMO786442 TWD786442:TWK786442 UFZ786442:UGG786442 UPV786442:UQC786442 UZR786442:UZY786442 VJN786442:VJU786442 VTJ786442:VTQ786442 WDF786442:WDM786442 WNB786442:WNI786442 WWX786442:WXE786442 AR851978:AY851978 KL851978:KS851978 UH851978:UO851978 AED851978:AEK851978 ANZ851978:AOG851978 AXV851978:AYC851978 BHR851978:BHY851978 BRN851978:BRU851978 CBJ851978:CBQ851978 CLF851978:CLM851978 CVB851978:CVI851978 DEX851978:DFE851978 DOT851978:DPA851978 DYP851978:DYW851978 EIL851978:EIS851978 ESH851978:ESO851978 FCD851978:FCK851978 FLZ851978:FMG851978 FVV851978:FWC851978 GFR851978:GFY851978 GPN851978:GPU851978 GZJ851978:GZQ851978 HJF851978:HJM851978 HTB851978:HTI851978 ICX851978:IDE851978 IMT851978:INA851978 IWP851978:IWW851978 JGL851978:JGS851978 JQH851978:JQO851978 KAD851978:KAK851978 KJZ851978:KKG851978 KTV851978:KUC851978 LDR851978:LDY851978 LNN851978:LNU851978 LXJ851978:LXQ851978 MHF851978:MHM851978 MRB851978:MRI851978 NAX851978:NBE851978 NKT851978:NLA851978 NUP851978:NUW851978 OEL851978:OES851978 OOH851978:OOO851978 OYD851978:OYK851978 PHZ851978:PIG851978 PRV851978:PSC851978 QBR851978:QBY851978 QLN851978:QLU851978 QVJ851978:QVQ851978 RFF851978:RFM851978 RPB851978:RPI851978 RYX851978:RZE851978 SIT851978:SJA851978 SSP851978:SSW851978 TCL851978:TCS851978 TMH851978:TMO851978 TWD851978:TWK851978 UFZ851978:UGG851978 UPV851978:UQC851978 UZR851978:UZY851978 VJN851978:VJU851978 VTJ851978:VTQ851978 WDF851978:WDM851978 WNB851978:WNI851978 WWX851978:WXE851978 AR917514:AY917514 KL917514:KS917514 UH917514:UO917514 AED917514:AEK917514 ANZ917514:AOG917514 AXV917514:AYC917514 BHR917514:BHY917514 BRN917514:BRU917514 CBJ917514:CBQ917514 CLF917514:CLM917514 CVB917514:CVI917514 DEX917514:DFE917514 DOT917514:DPA917514 DYP917514:DYW917514 EIL917514:EIS917514 ESH917514:ESO917514 FCD917514:FCK917514 FLZ917514:FMG917514 FVV917514:FWC917514 GFR917514:GFY917514 GPN917514:GPU917514 GZJ917514:GZQ917514 HJF917514:HJM917514 HTB917514:HTI917514 ICX917514:IDE917514 IMT917514:INA917514 IWP917514:IWW917514 JGL917514:JGS917514 JQH917514:JQO917514 KAD917514:KAK917514 KJZ917514:KKG917514 KTV917514:KUC917514 LDR917514:LDY917514 LNN917514:LNU917514 LXJ917514:LXQ917514 MHF917514:MHM917514 MRB917514:MRI917514 NAX917514:NBE917514 NKT917514:NLA917514 NUP917514:NUW917514 OEL917514:OES917514 OOH917514:OOO917514 OYD917514:OYK917514 PHZ917514:PIG917514 PRV917514:PSC917514 QBR917514:QBY917514 QLN917514:QLU917514 QVJ917514:QVQ917514 RFF917514:RFM917514 RPB917514:RPI917514 RYX917514:RZE917514 SIT917514:SJA917514 SSP917514:SSW917514 TCL917514:TCS917514 TMH917514:TMO917514 TWD917514:TWK917514 UFZ917514:UGG917514 UPV917514:UQC917514 UZR917514:UZY917514 VJN917514:VJU917514 VTJ917514:VTQ917514 WDF917514:WDM917514 WNB917514:WNI917514 WWX917514:WXE917514 AR983050:AY983050 KL983050:KS983050 UH983050:UO983050 AED983050:AEK983050 ANZ983050:AOG983050 AXV983050:AYC983050 BHR983050:BHY983050 BRN983050:BRU983050 CBJ983050:CBQ983050 CLF983050:CLM983050 CVB983050:CVI983050 DEX983050:DFE983050 DOT983050:DPA983050 DYP983050:DYW983050 EIL983050:EIS983050 ESH983050:ESO983050 FCD983050:FCK983050 FLZ983050:FMG983050 FVV983050:FWC983050 GFR983050:GFY983050 GPN983050:GPU983050 GZJ983050:GZQ983050 HJF983050:HJM983050 HTB983050:HTI983050 ICX983050:IDE983050 IMT983050:INA983050 IWP983050:IWW983050 JGL983050:JGS983050 JQH983050:JQO983050 KAD983050:KAK983050 KJZ983050:KKG983050 KTV983050:KUC983050 LDR983050:LDY983050 LNN983050:LNU983050 LXJ983050:LXQ983050 MHF983050:MHM983050 MRB983050:MRI983050 NAX983050:NBE983050 NKT983050:NLA983050 NUP983050:NUW983050 OEL983050:OES983050 OOH983050:OOO983050 OYD983050:OYK983050 PHZ983050:PIG983050 PRV983050:PSC983050 QBR983050:QBY983050 QLN983050:QLU983050 QVJ983050:QVQ983050 RFF983050:RFM983050 RPB983050:RPI983050 RYX983050:RZE983050 SIT983050:SJA983050 SSP983050:SSW983050 TCL983050:TCS983050 TMH983050:TMO983050 TWD983050:TWK983050 UFZ983050:UGG983050 UPV983050:UQC983050 UZR983050:UZY983050 VJN983050:VJU983050 VTJ983050:VTQ983050 WDF983050:WDM983050 WNB983050:WNI983050 WWX983050:WXE983050 AQ20:AY21 KK20:KS21 UG20:UO21 AEC20:AEK21 ANY20:AOG21 AXU20:AYC21 BHQ20:BHY21 BRM20:BRU21 CBI20:CBQ21 CLE20:CLM21 CVA20:CVI21 DEW20:DFE21 DOS20:DPA21 DYO20:DYW21 EIK20:EIS21 ESG20:ESO21 FCC20:FCK21 FLY20:FMG21 FVU20:FWC21 GFQ20:GFY21 GPM20:GPU21 GZI20:GZQ21 HJE20:HJM21 HTA20:HTI21 ICW20:IDE21 IMS20:INA21 IWO20:IWW21 JGK20:JGS21 JQG20:JQO21 KAC20:KAK21 KJY20:KKG21 KTU20:KUC21 LDQ20:LDY21 LNM20:LNU21 LXI20:LXQ21 MHE20:MHM21 MRA20:MRI21 NAW20:NBE21 NKS20:NLA21 NUO20:NUW21 OEK20:OES21 OOG20:OOO21 OYC20:OYK21 PHY20:PIG21 PRU20:PSC21 QBQ20:QBY21 QLM20:QLU21 QVI20:QVQ21 RFE20:RFM21 RPA20:RPI21 RYW20:RZE21 SIS20:SJA21 SSO20:SSW21 TCK20:TCS21 TMG20:TMO21 TWC20:TWK21 UFY20:UGG21 UPU20:UQC21 UZQ20:UZY21 VJM20:VJU21 VTI20:VTQ21 WDE20:WDM21 WNA20:WNI21 WWW20:WXE21 AQ65554:AY65555 KK65554:KS65555 UG65554:UO65555 AEC65554:AEK65555 ANY65554:AOG65555 AXU65554:AYC65555 BHQ65554:BHY65555 BRM65554:BRU65555 CBI65554:CBQ65555 CLE65554:CLM65555 CVA65554:CVI65555 DEW65554:DFE65555 DOS65554:DPA65555 DYO65554:DYW65555 EIK65554:EIS65555 ESG65554:ESO65555 FCC65554:FCK65555 FLY65554:FMG65555 FVU65554:FWC65555 GFQ65554:GFY65555 GPM65554:GPU65555 GZI65554:GZQ65555 HJE65554:HJM65555 HTA65554:HTI65555 ICW65554:IDE65555 IMS65554:INA65555 IWO65554:IWW65555 JGK65554:JGS65555 JQG65554:JQO65555 KAC65554:KAK65555 KJY65554:KKG65555 KTU65554:KUC65555 LDQ65554:LDY65555 LNM65554:LNU65555 LXI65554:LXQ65555 MHE65554:MHM65555 MRA65554:MRI65555 NAW65554:NBE65555 NKS65554:NLA65555 NUO65554:NUW65555 OEK65554:OES65555 OOG65554:OOO65555 OYC65554:OYK65555 PHY65554:PIG65555 PRU65554:PSC65555 QBQ65554:QBY65555 QLM65554:QLU65555 QVI65554:QVQ65555 RFE65554:RFM65555 RPA65554:RPI65555 RYW65554:RZE65555 SIS65554:SJA65555 SSO65554:SSW65555 TCK65554:TCS65555 TMG65554:TMO65555 TWC65554:TWK65555 UFY65554:UGG65555 UPU65554:UQC65555 UZQ65554:UZY65555 VJM65554:VJU65555 VTI65554:VTQ65555 WDE65554:WDM65555 WNA65554:WNI65555 WWW65554:WXE65555 AQ131090:AY131091 KK131090:KS131091 UG131090:UO131091 AEC131090:AEK131091 ANY131090:AOG131091 AXU131090:AYC131091 BHQ131090:BHY131091 BRM131090:BRU131091 CBI131090:CBQ131091 CLE131090:CLM131091 CVA131090:CVI131091 DEW131090:DFE131091 DOS131090:DPA131091 DYO131090:DYW131091 EIK131090:EIS131091 ESG131090:ESO131091 FCC131090:FCK131091 FLY131090:FMG131091 FVU131090:FWC131091 GFQ131090:GFY131091 GPM131090:GPU131091 GZI131090:GZQ131091 HJE131090:HJM131091 HTA131090:HTI131091 ICW131090:IDE131091 IMS131090:INA131091 IWO131090:IWW131091 JGK131090:JGS131091 JQG131090:JQO131091 KAC131090:KAK131091 KJY131090:KKG131091 KTU131090:KUC131091 LDQ131090:LDY131091 LNM131090:LNU131091 LXI131090:LXQ131091 MHE131090:MHM131091 MRA131090:MRI131091 NAW131090:NBE131091 NKS131090:NLA131091 NUO131090:NUW131091 OEK131090:OES131091 OOG131090:OOO131091 OYC131090:OYK131091 PHY131090:PIG131091 PRU131090:PSC131091 QBQ131090:QBY131091 QLM131090:QLU131091 QVI131090:QVQ131091 RFE131090:RFM131091 RPA131090:RPI131091 RYW131090:RZE131091 SIS131090:SJA131091 SSO131090:SSW131091 TCK131090:TCS131091 TMG131090:TMO131091 TWC131090:TWK131091 UFY131090:UGG131091 UPU131090:UQC131091 UZQ131090:UZY131091 VJM131090:VJU131091 VTI131090:VTQ131091 WDE131090:WDM131091 WNA131090:WNI131091 WWW131090:WXE131091 AQ196626:AY196627 KK196626:KS196627 UG196626:UO196627 AEC196626:AEK196627 ANY196626:AOG196627 AXU196626:AYC196627 BHQ196626:BHY196627 BRM196626:BRU196627 CBI196626:CBQ196627 CLE196626:CLM196627 CVA196626:CVI196627 DEW196626:DFE196627 DOS196626:DPA196627 DYO196626:DYW196627 EIK196626:EIS196627 ESG196626:ESO196627 FCC196626:FCK196627 FLY196626:FMG196627 FVU196626:FWC196627 GFQ196626:GFY196627 GPM196626:GPU196627 GZI196626:GZQ196627 HJE196626:HJM196627 HTA196626:HTI196627 ICW196626:IDE196627 IMS196626:INA196627 IWO196626:IWW196627 JGK196626:JGS196627 JQG196626:JQO196627 KAC196626:KAK196627 KJY196626:KKG196627 KTU196626:KUC196627 LDQ196626:LDY196627 LNM196626:LNU196627 LXI196626:LXQ196627 MHE196626:MHM196627 MRA196626:MRI196627 NAW196626:NBE196627 NKS196626:NLA196627 NUO196626:NUW196627 OEK196626:OES196627 OOG196626:OOO196627 OYC196626:OYK196627 PHY196626:PIG196627 PRU196626:PSC196627 QBQ196626:QBY196627 QLM196626:QLU196627 QVI196626:QVQ196627 RFE196626:RFM196627 RPA196626:RPI196627 RYW196626:RZE196627 SIS196626:SJA196627 SSO196626:SSW196627 TCK196626:TCS196627 TMG196626:TMO196627 TWC196626:TWK196627 UFY196626:UGG196627 UPU196626:UQC196627 UZQ196626:UZY196627 VJM196626:VJU196627 VTI196626:VTQ196627 WDE196626:WDM196627 WNA196626:WNI196627 WWW196626:WXE196627 AQ262162:AY262163 KK262162:KS262163 UG262162:UO262163 AEC262162:AEK262163 ANY262162:AOG262163 AXU262162:AYC262163 BHQ262162:BHY262163 BRM262162:BRU262163 CBI262162:CBQ262163 CLE262162:CLM262163 CVA262162:CVI262163 DEW262162:DFE262163 DOS262162:DPA262163 DYO262162:DYW262163 EIK262162:EIS262163 ESG262162:ESO262163 FCC262162:FCK262163 FLY262162:FMG262163 FVU262162:FWC262163 GFQ262162:GFY262163 GPM262162:GPU262163 GZI262162:GZQ262163 HJE262162:HJM262163 HTA262162:HTI262163 ICW262162:IDE262163 IMS262162:INA262163 IWO262162:IWW262163 JGK262162:JGS262163 JQG262162:JQO262163 KAC262162:KAK262163 KJY262162:KKG262163 KTU262162:KUC262163 LDQ262162:LDY262163 LNM262162:LNU262163 LXI262162:LXQ262163 MHE262162:MHM262163 MRA262162:MRI262163 NAW262162:NBE262163 NKS262162:NLA262163 NUO262162:NUW262163 OEK262162:OES262163 OOG262162:OOO262163 OYC262162:OYK262163 PHY262162:PIG262163 PRU262162:PSC262163 QBQ262162:QBY262163 QLM262162:QLU262163 QVI262162:QVQ262163 RFE262162:RFM262163 RPA262162:RPI262163 RYW262162:RZE262163 SIS262162:SJA262163 SSO262162:SSW262163 TCK262162:TCS262163 TMG262162:TMO262163 TWC262162:TWK262163 UFY262162:UGG262163 UPU262162:UQC262163 UZQ262162:UZY262163 VJM262162:VJU262163 VTI262162:VTQ262163 WDE262162:WDM262163 WNA262162:WNI262163 WWW262162:WXE262163 AQ327698:AY327699 KK327698:KS327699 UG327698:UO327699 AEC327698:AEK327699 ANY327698:AOG327699 AXU327698:AYC327699 BHQ327698:BHY327699 BRM327698:BRU327699 CBI327698:CBQ327699 CLE327698:CLM327699 CVA327698:CVI327699 DEW327698:DFE327699 DOS327698:DPA327699 DYO327698:DYW327699 EIK327698:EIS327699 ESG327698:ESO327699 FCC327698:FCK327699 FLY327698:FMG327699 FVU327698:FWC327699 GFQ327698:GFY327699 GPM327698:GPU327699 GZI327698:GZQ327699 HJE327698:HJM327699 HTA327698:HTI327699 ICW327698:IDE327699 IMS327698:INA327699 IWO327698:IWW327699 JGK327698:JGS327699 JQG327698:JQO327699 KAC327698:KAK327699 KJY327698:KKG327699 KTU327698:KUC327699 LDQ327698:LDY327699 LNM327698:LNU327699 LXI327698:LXQ327699 MHE327698:MHM327699 MRA327698:MRI327699 NAW327698:NBE327699 NKS327698:NLA327699 NUO327698:NUW327699 OEK327698:OES327699 OOG327698:OOO327699 OYC327698:OYK327699 PHY327698:PIG327699 PRU327698:PSC327699 QBQ327698:QBY327699 QLM327698:QLU327699 QVI327698:QVQ327699 RFE327698:RFM327699 RPA327698:RPI327699 RYW327698:RZE327699 SIS327698:SJA327699 SSO327698:SSW327699 TCK327698:TCS327699 TMG327698:TMO327699 TWC327698:TWK327699 UFY327698:UGG327699 UPU327698:UQC327699 UZQ327698:UZY327699 VJM327698:VJU327699 VTI327698:VTQ327699 WDE327698:WDM327699 WNA327698:WNI327699 WWW327698:WXE327699 AQ393234:AY393235 KK393234:KS393235 UG393234:UO393235 AEC393234:AEK393235 ANY393234:AOG393235 AXU393234:AYC393235 BHQ393234:BHY393235 BRM393234:BRU393235 CBI393234:CBQ393235 CLE393234:CLM393235 CVA393234:CVI393235 DEW393234:DFE393235 DOS393234:DPA393235 DYO393234:DYW393235 EIK393234:EIS393235 ESG393234:ESO393235 FCC393234:FCK393235 FLY393234:FMG393235 FVU393234:FWC393235 GFQ393234:GFY393235 GPM393234:GPU393235 GZI393234:GZQ393235 HJE393234:HJM393235 HTA393234:HTI393235 ICW393234:IDE393235 IMS393234:INA393235 IWO393234:IWW393235 JGK393234:JGS393235 JQG393234:JQO393235 KAC393234:KAK393235 KJY393234:KKG393235 KTU393234:KUC393235 LDQ393234:LDY393235 LNM393234:LNU393235 LXI393234:LXQ393235 MHE393234:MHM393235 MRA393234:MRI393235 NAW393234:NBE393235 NKS393234:NLA393235 NUO393234:NUW393235 OEK393234:OES393235 OOG393234:OOO393235 OYC393234:OYK393235 PHY393234:PIG393235 PRU393234:PSC393235 QBQ393234:QBY393235 QLM393234:QLU393235 QVI393234:QVQ393235 RFE393234:RFM393235 RPA393234:RPI393235 RYW393234:RZE393235 SIS393234:SJA393235 SSO393234:SSW393235 TCK393234:TCS393235 TMG393234:TMO393235 TWC393234:TWK393235 UFY393234:UGG393235 UPU393234:UQC393235 UZQ393234:UZY393235 VJM393234:VJU393235 VTI393234:VTQ393235 WDE393234:WDM393235 WNA393234:WNI393235 WWW393234:WXE393235 AQ458770:AY458771 KK458770:KS458771 UG458770:UO458771 AEC458770:AEK458771 ANY458770:AOG458771 AXU458770:AYC458771 BHQ458770:BHY458771 BRM458770:BRU458771 CBI458770:CBQ458771 CLE458770:CLM458771 CVA458770:CVI458771 DEW458770:DFE458771 DOS458770:DPA458771 DYO458770:DYW458771 EIK458770:EIS458771 ESG458770:ESO458771 FCC458770:FCK458771 FLY458770:FMG458771 FVU458770:FWC458771 GFQ458770:GFY458771 GPM458770:GPU458771 GZI458770:GZQ458771 HJE458770:HJM458771 HTA458770:HTI458771 ICW458770:IDE458771 IMS458770:INA458771 IWO458770:IWW458771 JGK458770:JGS458771 JQG458770:JQO458771 KAC458770:KAK458771 KJY458770:KKG458771 KTU458770:KUC458771 LDQ458770:LDY458771 LNM458770:LNU458771 LXI458770:LXQ458771 MHE458770:MHM458771 MRA458770:MRI458771 NAW458770:NBE458771 NKS458770:NLA458771 NUO458770:NUW458771 OEK458770:OES458771 OOG458770:OOO458771 OYC458770:OYK458771 PHY458770:PIG458771 PRU458770:PSC458771 QBQ458770:QBY458771 QLM458770:QLU458771 QVI458770:QVQ458771 RFE458770:RFM458771 RPA458770:RPI458771 RYW458770:RZE458771 SIS458770:SJA458771 SSO458770:SSW458771 TCK458770:TCS458771 TMG458770:TMO458771 TWC458770:TWK458771 UFY458770:UGG458771 UPU458770:UQC458771 UZQ458770:UZY458771 VJM458770:VJU458771 VTI458770:VTQ458771 WDE458770:WDM458771 WNA458770:WNI458771 WWW458770:WXE458771 AQ524306:AY524307 KK524306:KS524307 UG524306:UO524307 AEC524306:AEK524307 ANY524306:AOG524307 AXU524306:AYC524307 BHQ524306:BHY524307 BRM524306:BRU524307 CBI524306:CBQ524307 CLE524306:CLM524307 CVA524306:CVI524307 DEW524306:DFE524307 DOS524306:DPA524307 DYO524306:DYW524307 EIK524306:EIS524307 ESG524306:ESO524307 FCC524306:FCK524307 FLY524306:FMG524307 FVU524306:FWC524307 GFQ524306:GFY524307 GPM524306:GPU524307 GZI524306:GZQ524307 HJE524306:HJM524307 HTA524306:HTI524307 ICW524306:IDE524307 IMS524306:INA524307 IWO524306:IWW524307 JGK524306:JGS524307 JQG524306:JQO524307 KAC524306:KAK524307 KJY524306:KKG524307 KTU524306:KUC524307 LDQ524306:LDY524307 LNM524306:LNU524307 LXI524306:LXQ524307 MHE524306:MHM524307 MRA524306:MRI524307 NAW524306:NBE524307 NKS524306:NLA524307 NUO524306:NUW524307 OEK524306:OES524307 OOG524306:OOO524307 OYC524306:OYK524307 PHY524306:PIG524307 PRU524306:PSC524307 QBQ524306:QBY524307 QLM524306:QLU524307 QVI524306:QVQ524307 RFE524306:RFM524307 RPA524306:RPI524307 RYW524306:RZE524307 SIS524306:SJA524307 SSO524306:SSW524307 TCK524306:TCS524307 TMG524306:TMO524307 TWC524306:TWK524307 UFY524306:UGG524307 UPU524306:UQC524307 UZQ524306:UZY524307 VJM524306:VJU524307 VTI524306:VTQ524307 WDE524306:WDM524307 WNA524306:WNI524307 WWW524306:WXE524307 AQ589842:AY589843 KK589842:KS589843 UG589842:UO589843 AEC589842:AEK589843 ANY589842:AOG589843 AXU589842:AYC589843 BHQ589842:BHY589843 BRM589842:BRU589843 CBI589842:CBQ589843 CLE589842:CLM589843 CVA589842:CVI589843 DEW589842:DFE589843 DOS589842:DPA589843 DYO589842:DYW589843 EIK589842:EIS589843 ESG589842:ESO589843 FCC589842:FCK589843 FLY589842:FMG589843 FVU589842:FWC589843 GFQ589842:GFY589843 GPM589842:GPU589843 GZI589842:GZQ589843 HJE589842:HJM589843 HTA589842:HTI589843 ICW589842:IDE589843 IMS589842:INA589843 IWO589842:IWW589843 JGK589842:JGS589843 JQG589842:JQO589843 KAC589842:KAK589843 KJY589842:KKG589843 KTU589842:KUC589843 LDQ589842:LDY589843 LNM589842:LNU589843 LXI589842:LXQ589843 MHE589842:MHM589843 MRA589842:MRI589843 NAW589842:NBE589843 NKS589842:NLA589843 NUO589842:NUW589843 OEK589842:OES589843 OOG589842:OOO589843 OYC589842:OYK589843 PHY589842:PIG589843 PRU589842:PSC589843 QBQ589842:QBY589843 QLM589842:QLU589843 QVI589842:QVQ589843 RFE589842:RFM589843 RPA589842:RPI589843 RYW589842:RZE589843 SIS589842:SJA589843 SSO589842:SSW589843 TCK589842:TCS589843 TMG589842:TMO589843 TWC589842:TWK589843 UFY589842:UGG589843 UPU589842:UQC589843 UZQ589842:UZY589843 VJM589842:VJU589843 VTI589842:VTQ589843 WDE589842:WDM589843 WNA589842:WNI589843 WWW589842:WXE589843 AQ655378:AY655379 KK655378:KS655379 UG655378:UO655379 AEC655378:AEK655379 ANY655378:AOG655379 AXU655378:AYC655379 BHQ655378:BHY655379 BRM655378:BRU655379 CBI655378:CBQ655379 CLE655378:CLM655379 CVA655378:CVI655379 DEW655378:DFE655379 DOS655378:DPA655379 DYO655378:DYW655379 EIK655378:EIS655379 ESG655378:ESO655379 FCC655378:FCK655379 FLY655378:FMG655379 FVU655378:FWC655379 GFQ655378:GFY655379 GPM655378:GPU655379 GZI655378:GZQ655379 HJE655378:HJM655379 HTA655378:HTI655379 ICW655378:IDE655379 IMS655378:INA655379 IWO655378:IWW655379 JGK655378:JGS655379 JQG655378:JQO655379 KAC655378:KAK655379 KJY655378:KKG655379 KTU655378:KUC655379 LDQ655378:LDY655379 LNM655378:LNU655379 LXI655378:LXQ655379 MHE655378:MHM655379 MRA655378:MRI655379 NAW655378:NBE655379 NKS655378:NLA655379 NUO655378:NUW655379 OEK655378:OES655379 OOG655378:OOO655379 OYC655378:OYK655379 PHY655378:PIG655379 PRU655378:PSC655379 QBQ655378:QBY655379 QLM655378:QLU655379 QVI655378:QVQ655379 RFE655378:RFM655379 RPA655378:RPI655379 RYW655378:RZE655379 SIS655378:SJA655379 SSO655378:SSW655379 TCK655378:TCS655379 TMG655378:TMO655379 TWC655378:TWK655379 UFY655378:UGG655379 UPU655378:UQC655379 UZQ655378:UZY655379 VJM655378:VJU655379 VTI655378:VTQ655379 WDE655378:WDM655379 WNA655378:WNI655379 WWW655378:WXE655379 AQ720914:AY720915 KK720914:KS720915 UG720914:UO720915 AEC720914:AEK720915 ANY720914:AOG720915 AXU720914:AYC720915 BHQ720914:BHY720915 BRM720914:BRU720915 CBI720914:CBQ720915 CLE720914:CLM720915 CVA720914:CVI720915 DEW720914:DFE720915 DOS720914:DPA720915 DYO720914:DYW720915 EIK720914:EIS720915 ESG720914:ESO720915 FCC720914:FCK720915 FLY720914:FMG720915 FVU720914:FWC720915 GFQ720914:GFY720915 GPM720914:GPU720915 GZI720914:GZQ720915 HJE720914:HJM720915 HTA720914:HTI720915 ICW720914:IDE720915 IMS720914:INA720915 IWO720914:IWW720915 JGK720914:JGS720915 JQG720914:JQO720915 KAC720914:KAK720915 KJY720914:KKG720915 KTU720914:KUC720915 LDQ720914:LDY720915 LNM720914:LNU720915 LXI720914:LXQ720915 MHE720914:MHM720915 MRA720914:MRI720915 NAW720914:NBE720915 NKS720914:NLA720915 NUO720914:NUW720915 OEK720914:OES720915 OOG720914:OOO720915 OYC720914:OYK720915 PHY720914:PIG720915 PRU720914:PSC720915 QBQ720914:QBY720915 QLM720914:QLU720915 QVI720914:QVQ720915 RFE720914:RFM720915 RPA720914:RPI720915 RYW720914:RZE720915 SIS720914:SJA720915 SSO720914:SSW720915 TCK720914:TCS720915 TMG720914:TMO720915 TWC720914:TWK720915 UFY720914:UGG720915 UPU720914:UQC720915 UZQ720914:UZY720915 VJM720914:VJU720915 VTI720914:VTQ720915 WDE720914:WDM720915 WNA720914:WNI720915 WWW720914:WXE720915 AQ786450:AY786451 KK786450:KS786451 UG786450:UO786451 AEC786450:AEK786451 ANY786450:AOG786451 AXU786450:AYC786451 BHQ786450:BHY786451 BRM786450:BRU786451 CBI786450:CBQ786451 CLE786450:CLM786451 CVA786450:CVI786451 DEW786450:DFE786451 DOS786450:DPA786451 DYO786450:DYW786451 EIK786450:EIS786451 ESG786450:ESO786451 FCC786450:FCK786451 FLY786450:FMG786451 FVU786450:FWC786451 GFQ786450:GFY786451 GPM786450:GPU786451 GZI786450:GZQ786451 HJE786450:HJM786451 HTA786450:HTI786451 ICW786450:IDE786451 IMS786450:INA786451 IWO786450:IWW786451 JGK786450:JGS786451 JQG786450:JQO786451 KAC786450:KAK786451 KJY786450:KKG786451 KTU786450:KUC786451 LDQ786450:LDY786451 LNM786450:LNU786451 LXI786450:LXQ786451 MHE786450:MHM786451 MRA786450:MRI786451 NAW786450:NBE786451 NKS786450:NLA786451 NUO786450:NUW786451 OEK786450:OES786451 OOG786450:OOO786451 OYC786450:OYK786451 PHY786450:PIG786451 PRU786450:PSC786451 QBQ786450:QBY786451 QLM786450:QLU786451 QVI786450:QVQ786451 RFE786450:RFM786451 RPA786450:RPI786451 RYW786450:RZE786451 SIS786450:SJA786451 SSO786450:SSW786451 TCK786450:TCS786451 TMG786450:TMO786451 TWC786450:TWK786451 UFY786450:UGG786451 UPU786450:UQC786451 UZQ786450:UZY786451 VJM786450:VJU786451 VTI786450:VTQ786451 WDE786450:WDM786451 WNA786450:WNI786451 WWW786450:WXE786451 AQ851986:AY851987 KK851986:KS851987 UG851986:UO851987 AEC851986:AEK851987 ANY851986:AOG851987 AXU851986:AYC851987 BHQ851986:BHY851987 BRM851986:BRU851987 CBI851986:CBQ851987 CLE851986:CLM851987 CVA851986:CVI851987 DEW851986:DFE851987 DOS851986:DPA851987 DYO851986:DYW851987 EIK851986:EIS851987 ESG851986:ESO851987 FCC851986:FCK851987 FLY851986:FMG851987 FVU851986:FWC851987 GFQ851986:GFY851987 GPM851986:GPU851987 GZI851986:GZQ851987 HJE851986:HJM851987 HTA851986:HTI851987 ICW851986:IDE851987 IMS851986:INA851987 IWO851986:IWW851987 JGK851986:JGS851987 JQG851986:JQO851987 KAC851986:KAK851987 KJY851986:KKG851987 KTU851986:KUC851987 LDQ851986:LDY851987 LNM851986:LNU851987 LXI851986:LXQ851987 MHE851986:MHM851987 MRA851986:MRI851987 NAW851986:NBE851987 NKS851986:NLA851987 NUO851986:NUW851987 OEK851986:OES851987 OOG851986:OOO851987 OYC851986:OYK851987 PHY851986:PIG851987 PRU851986:PSC851987 QBQ851986:QBY851987 QLM851986:QLU851987 QVI851986:QVQ851987 RFE851986:RFM851987 RPA851986:RPI851987 RYW851986:RZE851987 SIS851986:SJA851987 SSO851986:SSW851987 TCK851986:TCS851987 TMG851986:TMO851987 TWC851986:TWK851987 UFY851986:UGG851987 UPU851986:UQC851987 UZQ851986:UZY851987 VJM851986:VJU851987 VTI851986:VTQ851987 WDE851986:WDM851987 WNA851986:WNI851987 WWW851986:WXE851987 AQ917522:AY917523 KK917522:KS917523 UG917522:UO917523 AEC917522:AEK917523 ANY917522:AOG917523 AXU917522:AYC917523 BHQ917522:BHY917523 BRM917522:BRU917523 CBI917522:CBQ917523 CLE917522:CLM917523 CVA917522:CVI917523 DEW917522:DFE917523 DOS917522:DPA917523 DYO917522:DYW917523 EIK917522:EIS917523 ESG917522:ESO917523 FCC917522:FCK917523 FLY917522:FMG917523 FVU917522:FWC917523 GFQ917522:GFY917523 GPM917522:GPU917523 GZI917522:GZQ917523 HJE917522:HJM917523 HTA917522:HTI917523 ICW917522:IDE917523 IMS917522:INA917523 IWO917522:IWW917523 JGK917522:JGS917523 JQG917522:JQO917523 KAC917522:KAK917523 KJY917522:KKG917523 KTU917522:KUC917523 LDQ917522:LDY917523 LNM917522:LNU917523 LXI917522:LXQ917523 MHE917522:MHM917523 MRA917522:MRI917523 NAW917522:NBE917523 NKS917522:NLA917523 NUO917522:NUW917523 OEK917522:OES917523 OOG917522:OOO917523 OYC917522:OYK917523 PHY917522:PIG917523 PRU917522:PSC917523 QBQ917522:QBY917523 QLM917522:QLU917523 QVI917522:QVQ917523 RFE917522:RFM917523 RPA917522:RPI917523 RYW917522:RZE917523 SIS917522:SJA917523 SSO917522:SSW917523 TCK917522:TCS917523 TMG917522:TMO917523 TWC917522:TWK917523 UFY917522:UGG917523 UPU917522:UQC917523 UZQ917522:UZY917523 VJM917522:VJU917523 VTI917522:VTQ917523 WDE917522:WDM917523 WNA917522:WNI917523 WWW917522:WXE917523 AQ983058:AY983059 KK983058:KS983059 UG983058:UO983059 AEC983058:AEK983059 ANY983058:AOG983059 AXU983058:AYC983059 BHQ983058:BHY983059 BRM983058:BRU983059 CBI983058:CBQ983059 CLE983058:CLM983059 CVA983058:CVI983059 DEW983058:DFE983059 DOS983058:DPA983059 DYO983058:DYW983059 EIK983058:EIS983059 ESG983058:ESO983059 FCC983058:FCK983059 FLY983058:FMG983059 FVU983058:FWC983059 GFQ983058:GFY983059 GPM983058:GPU983059 GZI983058:GZQ983059 HJE983058:HJM983059 HTA983058:HTI983059 ICW983058:IDE983059 IMS983058:INA983059 IWO983058:IWW983059 JGK983058:JGS983059 JQG983058:JQO983059 KAC983058:KAK983059 KJY983058:KKG983059 KTU983058:KUC983059 LDQ983058:LDY983059 LNM983058:LNU983059 LXI983058:LXQ983059 MHE983058:MHM983059 MRA983058:MRI983059 NAW983058:NBE983059 NKS983058:NLA983059 NUO983058:NUW983059 OEK983058:OES983059 OOG983058:OOO983059 OYC983058:OYK983059 PHY983058:PIG983059 PRU983058:PSC983059 QBQ983058:QBY983059 QLM983058:QLU983059 QVI983058:QVQ983059 RFE983058:RFM983059 RPA983058:RPI983059 RYW983058:RZE983059 SIS983058:SJA983059 SSO983058:SSW983059 TCK983058:TCS983059 TMG983058:TMO983059 TWC983058:TWK983059 UFY983058:UGG983059 UPU983058:UQC983059 UZQ983058:UZY983059 VJM983058:VJU983059 VTI983058:VTQ983059 WDE983058:WDM983059 WNA983058:WNI983059 WWW983058:WXE983059 W21:AP21 JQ21:KJ21 TM21:UF21 ADI21:AEB21 ANE21:ANX21 AXA21:AXT21 BGW21:BHP21 BQS21:BRL21 CAO21:CBH21 CKK21:CLD21 CUG21:CUZ21 DEC21:DEV21 DNY21:DOR21 DXU21:DYN21 EHQ21:EIJ21 ERM21:ESF21 FBI21:FCB21 FLE21:FLX21 FVA21:FVT21 GEW21:GFP21 GOS21:GPL21 GYO21:GZH21 HIK21:HJD21 HSG21:HSZ21 ICC21:ICV21 ILY21:IMR21 IVU21:IWN21 JFQ21:JGJ21 JPM21:JQF21 JZI21:KAB21 KJE21:KJX21 KTA21:KTT21 LCW21:LDP21 LMS21:LNL21 LWO21:LXH21 MGK21:MHD21 MQG21:MQZ21 NAC21:NAV21 NJY21:NKR21 NTU21:NUN21 ODQ21:OEJ21 ONM21:OOF21 OXI21:OYB21 PHE21:PHX21 PRA21:PRT21 QAW21:QBP21 QKS21:QLL21 QUO21:QVH21 REK21:RFD21 ROG21:ROZ21 RYC21:RYV21 SHY21:SIR21 SRU21:SSN21 TBQ21:TCJ21 TLM21:TMF21 TVI21:TWB21 UFE21:UFX21 UPA21:UPT21 UYW21:UZP21 VIS21:VJL21 VSO21:VTH21 WCK21:WDD21 WMG21:WMZ21 WWC21:WWV21 W65555:AP65555 JQ65555:KJ65555 TM65555:UF65555 ADI65555:AEB65555 ANE65555:ANX65555 AXA65555:AXT65555 BGW65555:BHP65555 BQS65555:BRL65555 CAO65555:CBH65555 CKK65555:CLD65555 CUG65555:CUZ65555 DEC65555:DEV65555 DNY65555:DOR65555 DXU65555:DYN65555 EHQ65555:EIJ65555 ERM65555:ESF65555 FBI65555:FCB65555 FLE65555:FLX65555 FVA65555:FVT65555 GEW65555:GFP65555 GOS65555:GPL65555 GYO65555:GZH65555 HIK65555:HJD65555 HSG65555:HSZ65555 ICC65555:ICV65555 ILY65555:IMR65555 IVU65555:IWN65555 JFQ65555:JGJ65555 JPM65555:JQF65555 JZI65555:KAB65555 KJE65555:KJX65555 KTA65555:KTT65555 LCW65555:LDP65555 LMS65555:LNL65555 LWO65555:LXH65555 MGK65555:MHD65555 MQG65555:MQZ65555 NAC65555:NAV65555 NJY65555:NKR65555 NTU65555:NUN65555 ODQ65555:OEJ65555 ONM65555:OOF65555 OXI65555:OYB65555 PHE65555:PHX65555 PRA65555:PRT65555 QAW65555:QBP65555 QKS65555:QLL65555 QUO65555:QVH65555 REK65555:RFD65555 ROG65555:ROZ65555 RYC65555:RYV65555 SHY65555:SIR65555 SRU65555:SSN65555 TBQ65555:TCJ65555 TLM65555:TMF65555 TVI65555:TWB65555 UFE65555:UFX65555 UPA65555:UPT65555 UYW65555:UZP65555 VIS65555:VJL65555 VSO65555:VTH65555 WCK65555:WDD65555 WMG65555:WMZ65555 WWC65555:WWV65555 W131091:AP131091 JQ131091:KJ131091 TM131091:UF131091 ADI131091:AEB131091 ANE131091:ANX131091 AXA131091:AXT131091 BGW131091:BHP131091 BQS131091:BRL131091 CAO131091:CBH131091 CKK131091:CLD131091 CUG131091:CUZ131091 DEC131091:DEV131091 DNY131091:DOR131091 DXU131091:DYN131091 EHQ131091:EIJ131091 ERM131091:ESF131091 FBI131091:FCB131091 FLE131091:FLX131091 FVA131091:FVT131091 GEW131091:GFP131091 GOS131091:GPL131091 GYO131091:GZH131091 HIK131091:HJD131091 HSG131091:HSZ131091 ICC131091:ICV131091 ILY131091:IMR131091 IVU131091:IWN131091 JFQ131091:JGJ131091 JPM131091:JQF131091 JZI131091:KAB131091 KJE131091:KJX131091 KTA131091:KTT131091 LCW131091:LDP131091 LMS131091:LNL131091 LWO131091:LXH131091 MGK131091:MHD131091 MQG131091:MQZ131091 NAC131091:NAV131091 NJY131091:NKR131091 NTU131091:NUN131091 ODQ131091:OEJ131091 ONM131091:OOF131091 OXI131091:OYB131091 PHE131091:PHX131091 PRA131091:PRT131091 QAW131091:QBP131091 QKS131091:QLL131091 QUO131091:QVH131091 REK131091:RFD131091 ROG131091:ROZ131091 RYC131091:RYV131091 SHY131091:SIR131091 SRU131091:SSN131091 TBQ131091:TCJ131091 TLM131091:TMF131091 TVI131091:TWB131091 UFE131091:UFX131091 UPA131091:UPT131091 UYW131091:UZP131091 VIS131091:VJL131091 VSO131091:VTH131091 WCK131091:WDD131091 WMG131091:WMZ131091 WWC131091:WWV131091 W196627:AP196627 JQ196627:KJ196627 TM196627:UF196627 ADI196627:AEB196627 ANE196627:ANX196627 AXA196627:AXT196627 BGW196627:BHP196627 BQS196627:BRL196627 CAO196627:CBH196627 CKK196627:CLD196627 CUG196627:CUZ196627 DEC196627:DEV196627 DNY196627:DOR196627 DXU196627:DYN196627 EHQ196627:EIJ196627 ERM196627:ESF196627 FBI196627:FCB196627 FLE196627:FLX196627 FVA196627:FVT196627 GEW196627:GFP196627 GOS196627:GPL196627 GYO196627:GZH196627 HIK196627:HJD196627 HSG196627:HSZ196627 ICC196627:ICV196627 ILY196627:IMR196627 IVU196627:IWN196627 JFQ196627:JGJ196627 JPM196627:JQF196627 JZI196627:KAB196627 KJE196627:KJX196627 KTA196627:KTT196627 LCW196627:LDP196627 LMS196627:LNL196627 LWO196627:LXH196627 MGK196627:MHD196627 MQG196627:MQZ196627 NAC196627:NAV196627 NJY196627:NKR196627 NTU196627:NUN196627 ODQ196627:OEJ196627 ONM196627:OOF196627 OXI196627:OYB196627 PHE196627:PHX196627 PRA196627:PRT196627 QAW196627:QBP196627 QKS196627:QLL196627 QUO196627:QVH196627 REK196627:RFD196627 ROG196627:ROZ196627 RYC196627:RYV196627 SHY196627:SIR196627 SRU196627:SSN196627 TBQ196627:TCJ196627 TLM196627:TMF196627 TVI196627:TWB196627 UFE196627:UFX196627 UPA196627:UPT196627 UYW196627:UZP196627 VIS196627:VJL196627 VSO196627:VTH196627 WCK196627:WDD196627 WMG196627:WMZ196627 WWC196627:WWV196627 W262163:AP262163 JQ262163:KJ262163 TM262163:UF262163 ADI262163:AEB262163 ANE262163:ANX262163 AXA262163:AXT262163 BGW262163:BHP262163 BQS262163:BRL262163 CAO262163:CBH262163 CKK262163:CLD262163 CUG262163:CUZ262163 DEC262163:DEV262163 DNY262163:DOR262163 DXU262163:DYN262163 EHQ262163:EIJ262163 ERM262163:ESF262163 FBI262163:FCB262163 FLE262163:FLX262163 FVA262163:FVT262163 GEW262163:GFP262163 GOS262163:GPL262163 GYO262163:GZH262163 HIK262163:HJD262163 HSG262163:HSZ262163 ICC262163:ICV262163 ILY262163:IMR262163 IVU262163:IWN262163 JFQ262163:JGJ262163 JPM262163:JQF262163 JZI262163:KAB262163 KJE262163:KJX262163 KTA262163:KTT262163 LCW262163:LDP262163 LMS262163:LNL262163 LWO262163:LXH262163 MGK262163:MHD262163 MQG262163:MQZ262163 NAC262163:NAV262163 NJY262163:NKR262163 NTU262163:NUN262163 ODQ262163:OEJ262163 ONM262163:OOF262163 OXI262163:OYB262163 PHE262163:PHX262163 PRA262163:PRT262163 QAW262163:QBP262163 QKS262163:QLL262163 QUO262163:QVH262163 REK262163:RFD262163 ROG262163:ROZ262163 RYC262163:RYV262163 SHY262163:SIR262163 SRU262163:SSN262163 TBQ262163:TCJ262163 TLM262163:TMF262163 TVI262163:TWB262163 UFE262163:UFX262163 UPA262163:UPT262163 UYW262163:UZP262163 VIS262163:VJL262163 VSO262163:VTH262163 WCK262163:WDD262163 WMG262163:WMZ262163 WWC262163:WWV262163 W327699:AP327699 JQ327699:KJ327699 TM327699:UF327699 ADI327699:AEB327699 ANE327699:ANX327699 AXA327699:AXT327699 BGW327699:BHP327699 BQS327699:BRL327699 CAO327699:CBH327699 CKK327699:CLD327699 CUG327699:CUZ327699 DEC327699:DEV327699 DNY327699:DOR327699 DXU327699:DYN327699 EHQ327699:EIJ327699 ERM327699:ESF327699 FBI327699:FCB327699 FLE327699:FLX327699 FVA327699:FVT327699 GEW327699:GFP327699 GOS327699:GPL327699 GYO327699:GZH327699 HIK327699:HJD327699 HSG327699:HSZ327699 ICC327699:ICV327699 ILY327699:IMR327699 IVU327699:IWN327699 JFQ327699:JGJ327699 JPM327699:JQF327699 JZI327699:KAB327699 KJE327699:KJX327699 KTA327699:KTT327699 LCW327699:LDP327699 LMS327699:LNL327699 LWO327699:LXH327699 MGK327699:MHD327699 MQG327699:MQZ327699 NAC327699:NAV327699 NJY327699:NKR327699 NTU327699:NUN327699 ODQ327699:OEJ327699 ONM327699:OOF327699 OXI327699:OYB327699 PHE327699:PHX327699 PRA327699:PRT327699 QAW327699:QBP327699 QKS327699:QLL327699 QUO327699:QVH327699 REK327699:RFD327699 ROG327699:ROZ327699 RYC327699:RYV327699 SHY327699:SIR327699 SRU327699:SSN327699 TBQ327699:TCJ327699 TLM327699:TMF327699 TVI327699:TWB327699 UFE327699:UFX327699 UPA327699:UPT327699 UYW327699:UZP327699 VIS327699:VJL327699 VSO327699:VTH327699 WCK327699:WDD327699 WMG327699:WMZ327699 WWC327699:WWV327699 W393235:AP393235 JQ393235:KJ393235 TM393235:UF393235 ADI393235:AEB393235 ANE393235:ANX393235 AXA393235:AXT393235 BGW393235:BHP393235 BQS393235:BRL393235 CAO393235:CBH393235 CKK393235:CLD393235 CUG393235:CUZ393235 DEC393235:DEV393235 DNY393235:DOR393235 DXU393235:DYN393235 EHQ393235:EIJ393235 ERM393235:ESF393235 FBI393235:FCB393235 FLE393235:FLX393235 FVA393235:FVT393235 GEW393235:GFP393235 GOS393235:GPL393235 GYO393235:GZH393235 HIK393235:HJD393235 HSG393235:HSZ393235 ICC393235:ICV393235 ILY393235:IMR393235 IVU393235:IWN393235 JFQ393235:JGJ393235 JPM393235:JQF393235 JZI393235:KAB393235 KJE393235:KJX393235 KTA393235:KTT393235 LCW393235:LDP393235 LMS393235:LNL393235 LWO393235:LXH393235 MGK393235:MHD393235 MQG393235:MQZ393235 NAC393235:NAV393235 NJY393235:NKR393235 NTU393235:NUN393235 ODQ393235:OEJ393235 ONM393235:OOF393235 OXI393235:OYB393235 PHE393235:PHX393235 PRA393235:PRT393235 QAW393235:QBP393235 QKS393235:QLL393235 QUO393235:QVH393235 REK393235:RFD393235 ROG393235:ROZ393235 RYC393235:RYV393235 SHY393235:SIR393235 SRU393235:SSN393235 TBQ393235:TCJ393235 TLM393235:TMF393235 TVI393235:TWB393235 UFE393235:UFX393235 UPA393235:UPT393235 UYW393235:UZP393235 VIS393235:VJL393235 VSO393235:VTH393235 WCK393235:WDD393235 WMG393235:WMZ393235 WWC393235:WWV393235 W458771:AP458771 JQ458771:KJ458771 TM458771:UF458771 ADI458771:AEB458771 ANE458771:ANX458771 AXA458771:AXT458771 BGW458771:BHP458771 BQS458771:BRL458771 CAO458771:CBH458771 CKK458771:CLD458771 CUG458771:CUZ458771 DEC458771:DEV458771 DNY458771:DOR458771 DXU458771:DYN458771 EHQ458771:EIJ458771 ERM458771:ESF458771 FBI458771:FCB458771 FLE458771:FLX458771 FVA458771:FVT458771 GEW458771:GFP458771 GOS458771:GPL458771 GYO458771:GZH458771 HIK458771:HJD458771 HSG458771:HSZ458771 ICC458771:ICV458771 ILY458771:IMR458771 IVU458771:IWN458771 JFQ458771:JGJ458771 JPM458771:JQF458771 JZI458771:KAB458771 KJE458771:KJX458771 KTA458771:KTT458771 LCW458771:LDP458771 LMS458771:LNL458771 LWO458771:LXH458771 MGK458771:MHD458771 MQG458771:MQZ458771 NAC458771:NAV458771 NJY458771:NKR458771 NTU458771:NUN458771 ODQ458771:OEJ458771 ONM458771:OOF458771 OXI458771:OYB458771 PHE458771:PHX458771 PRA458771:PRT458771 QAW458771:QBP458771 QKS458771:QLL458771 QUO458771:QVH458771 REK458771:RFD458771 ROG458771:ROZ458771 RYC458771:RYV458771 SHY458771:SIR458771 SRU458771:SSN458771 TBQ458771:TCJ458771 TLM458771:TMF458771 TVI458771:TWB458771 UFE458771:UFX458771 UPA458771:UPT458771 UYW458771:UZP458771 VIS458771:VJL458771 VSO458771:VTH458771 WCK458771:WDD458771 WMG458771:WMZ458771 WWC458771:WWV458771 W524307:AP524307 JQ524307:KJ524307 TM524307:UF524307 ADI524307:AEB524307 ANE524307:ANX524307 AXA524307:AXT524307 BGW524307:BHP524307 BQS524307:BRL524307 CAO524307:CBH524307 CKK524307:CLD524307 CUG524307:CUZ524307 DEC524307:DEV524307 DNY524307:DOR524307 DXU524307:DYN524307 EHQ524307:EIJ524307 ERM524307:ESF524307 FBI524307:FCB524307 FLE524307:FLX524307 FVA524307:FVT524307 GEW524307:GFP524307 GOS524307:GPL524307 GYO524307:GZH524307 HIK524307:HJD524307 HSG524307:HSZ524307 ICC524307:ICV524307 ILY524307:IMR524307 IVU524307:IWN524307 JFQ524307:JGJ524307 JPM524307:JQF524307 JZI524307:KAB524307 KJE524307:KJX524307 KTA524307:KTT524307 LCW524307:LDP524307 LMS524307:LNL524307 LWO524307:LXH524307 MGK524307:MHD524307 MQG524307:MQZ524307 NAC524307:NAV524307 NJY524307:NKR524307 NTU524307:NUN524307 ODQ524307:OEJ524307 ONM524307:OOF524307 OXI524307:OYB524307 PHE524307:PHX524307 PRA524307:PRT524307 QAW524307:QBP524307 QKS524307:QLL524307 QUO524307:QVH524307 REK524307:RFD524307 ROG524307:ROZ524307 RYC524307:RYV524307 SHY524307:SIR524307 SRU524307:SSN524307 TBQ524307:TCJ524307 TLM524307:TMF524307 TVI524307:TWB524307 UFE524307:UFX524307 UPA524307:UPT524307 UYW524307:UZP524307 VIS524307:VJL524307 VSO524307:VTH524307 WCK524307:WDD524307 WMG524307:WMZ524307 WWC524307:WWV524307 W589843:AP589843 JQ589843:KJ589843 TM589843:UF589843 ADI589843:AEB589843 ANE589843:ANX589843 AXA589843:AXT589843 BGW589843:BHP589843 BQS589843:BRL589843 CAO589843:CBH589843 CKK589843:CLD589843 CUG589843:CUZ589843 DEC589843:DEV589843 DNY589843:DOR589843 DXU589843:DYN589843 EHQ589843:EIJ589843 ERM589843:ESF589843 FBI589843:FCB589843 FLE589843:FLX589843 FVA589843:FVT589843 GEW589843:GFP589843 GOS589843:GPL589843 GYO589843:GZH589843 HIK589843:HJD589843 HSG589843:HSZ589843 ICC589843:ICV589843 ILY589843:IMR589843 IVU589843:IWN589843 JFQ589843:JGJ589843 JPM589843:JQF589843 JZI589843:KAB589843 KJE589843:KJX589843 KTA589843:KTT589843 LCW589843:LDP589843 LMS589843:LNL589843 LWO589843:LXH589843 MGK589843:MHD589843 MQG589843:MQZ589843 NAC589843:NAV589843 NJY589843:NKR589843 NTU589843:NUN589843 ODQ589843:OEJ589843 ONM589843:OOF589843 OXI589843:OYB589843 PHE589843:PHX589843 PRA589843:PRT589843 QAW589843:QBP589843 QKS589843:QLL589843 QUO589843:QVH589843 REK589843:RFD589843 ROG589843:ROZ589843 RYC589843:RYV589843 SHY589843:SIR589843 SRU589843:SSN589843 TBQ589843:TCJ589843 TLM589843:TMF589843 TVI589843:TWB589843 UFE589843:UFX589843 UPA589843:UPT589843 UYW589843:UZP589843 VIS589843:VJL589843 VSO589843:VTH589843 WCK589843:WDD589843 WMG589843:WMZ589843 WWC589843:WWV589843 W655379:AP655379 JQ655379:KJ655379 TM655379:UF655379 ADI655379:AEB655379 ANE655379:ANX655379 AXA655379:AXT655379 BGW655379:BHP655379 BQS655379:BRL655379 CAO655379:CBH655379 CKK655379:CLD655379 CUG655379:CUZ655379 DEC655379:DEV655379 DNY655379:DOR655379 DXU655379:DYN655379 EHQ655379:EIJ655379 ERM655379:ESF655379 FBI655379:FCB655379 FLE655379:FLX655379 FVA655379:FVT655379 GEW655379:GFP655379 GOS655379:GPL655379 GYO655379:GZH655379 HIK655379:HJD655379 HSG655379:HSZ655379 ICC655379:ICV655379 ILY655379:IMR655379 IVU655379:IWN655379 JFQ655379:JGJ655379 JPM655379:JQF655379 JZI655379:KAB655379 KJE655379:KJX655379 KTA655379:KTT655379 LCW655379:LDP655379 LMS655379:LNL655379 LWO655379:LXH655379 MGK655379:MHD655379 MQG655379:MQZ655379 NAC655379:NAV655379 NJY655379:NKR655379 NTU655379:NUN655379 ODQ655379:OEJ655379 ONM655379:OOF655379 OXI655379:OYB655379 PHE655379:PHX655379 PRA655379:PRT655379 QAW655379:QBP655379 QKS655379:QLL655379 QUO655379:QVH655379 REK655379:RFD655379 ROG655379:ROZ655379 RYC655379:RYV655379 SHY655379:SIR655379 SRU655379:SSN655379 TBQ655379:TCJ655379 TLM655379:TMF655379 TVI655379:TWB655379 UFE655379:UFX655379 UPA655379:UPT655379 UYW655379:UZP655379 VIS655379:VJL655379 VSO655379:VTH655379 WCK655379:WDD655379 WMG655379:WMZ655379 WWC655379:WWV655379 W720915:AP720915 JQ720915:KJ720915 TM720915:UF720915 ADI720915:AEB720915 ANE720915:ANX720915 AXA720915:AXT720915 BGW720915:BHP720915 BQS720915:BRL720915 CAO720915:CBH720915 CKK720915:CLD720915 CUG720915:CUZ720915 DEC720915:DEV720915 DNY720915:DOR720915 DXU720915:DYN720915 EHQ720915:EIJ720915 ERM720915:ESF720915 FBI720915:FCB720915 FLE720915:FLX720915 FVA720915:FVT720915 GEW720915:GFP720915 GOS720915:GPL720915 GYO720915:GZH720915 HIK720915:HJD720915 HSG720915:HSZ720915 ICC720915:ICV720915 ILY720915:IMR720915 IVU720915:IWN720915 JFQ720915:JGJ720915 JPM720915:JQF720915 JZI720915:KAB720915 KJE720915:KJX720915 KTA720915:KTT720915 LCW720915:LDP720915 LMS720915:LNL720915 LWO720915:LXH720915 MGK720915:MHD720915 MQG720915:MQZ720915 NAC720915:NAV720915 NJY720915:NKR720915 NTU720915:NUN720915 ODQ720915:OEJ720915 ONM720915:OOF720915 OXI720915:OYB720915 PHE720915:PHX720915 PRA720915:PRT720915 QAW720915:QBP720915 QKS720915:QLL720915 QUO720915:QVH720915 REK720915:RFD720915 ROG720915:ROZ720915 RYC720915:RYV720915 SHY720915:SIR720915 SRU720915:SSN720915 TBQ720915:TCJ720915 TLM720915:TMF720915 TVI720915:TWB720915 UFE720915:UFX720915 UPA720915:UPT720915 UYW720915:UZP720915 VIS720915:VJL720915 VSO720915:VTH720915 WCK720915:WDD720915 WMG720915:WMZ720915 WWC720915:WWV720915 W786451:AP786451 JQ786451:KJ786451 TM786451:UF786451 ADI786451:AEB786451 ANE786451:ANX786451 AXA786451:AXT786451 BGW786451:BHP786451 BQS786451:BRL786451 CAO786451:CBH786451 CKK786451:CLD786451 CUG786451:CUZ786451 DEC786451:DEV786451 DNY786451:DOR786451 DXU786451:DYN786451 EHQ786451:EIJ786451 ERM786451:ESF786451 FBI786451:FCB786451 FLE786451:FLX786451 FVA786451:FVT786451 GEW786451:GFP786451 GOS786451:GPL786451 GYO786451:GZH786451 HIK786451:HJD786451 HSG786451:HSZ786451 ICC786451:ICV786451 ILY786451:IMR786451 IVU786451:IWN786451 JFQ786451:JGJ786451 JPM786451:JQF786451 JZI786451:KAB786451 KJE786451:KJX786451 KTA786451:KTT786451 LCW786451:LDP786451 LMS786451:LNL786451 LWO786451:LXH786451 MGK786451:MHD786451 MQG786451:MQZ786451 NAC786451:NAV786451 NJY786451:NKR786451 NTU786451:NUN786451 ODQ786451:OEJ786451 ONM786451:OOF786451 OXI786451:OYB786451 PHE786451:PHX786451 PRA786451:PRT786451 QAW786451:QBP786451 QKS786451:QLL786451 QUO786451:QVH786451 REK786451:RFD786451 ROG786451:ROZ786451 RYC786451:RYV786451 SHY786451:SIR786451 SRU786451:SSN786451 TBQ786451:TCJ786451 TLM786451:TMF786451 TVI786451:TWB786451 UFE786451:UFX786451 UPA786451:UPT786451 UYW786451:UZP786451 VIS786451:VJL786451 VSO786451:VTH786451 WCK786451:WDD786451 WMG786451:WMZ786451 WWC786451:WWV786451 W851987:AP851987 JQ851987:KJ851987 TM851987:UF851987 ADI851987:AEB851987 ANE851987:ANX851987 AXA851987:AXT851987 BGW851987:BHP851987 BQS851987:BRL851987 CAO851987:CBH851987 CKK851987:CLD851987 CUG851987:CUZ851987 DEC851987:DEV851987 DNY851987:DOR851987 DXU851987:DYN851987 EHQ851987:EIJ851987 ERM851987:ESF851987 FBI851987:FCB851987 FLE851987:FLX851987 FVA851987:FVT851987 GEW851987:GFP851987 GOS851987:GPL851987 GYO851987:GZH851987 HIK851987:HJD851987 HSG851987:HSZ851987 ICC851987:ICV851987 ILY851987:IMR851987 IVU851987:IWN851987 JFQ851987:JGJ851987 JPM851987:JQF851987 JZI851987:KAB851987 KJE851987:KJX851987 KTA851987:KTT851987 LCW851987:LDP851987 LMS851987:LNL851987 LWO851987:LXH851987 MGK851987:MHD851987 MQG851987:MQZ851987 NAC851987:NAV851987 NJY851987:NKR851987 NTU851987:NUN851987 ODQ851987:OEJ851987 ONM851987:OOF851987 OXI851987:OYB851987 PHE851987:PHX851987 PRA851987:PRT851987 QAW851987:QBP851987 QKS851987:QLL851987 QUO851987:QVH851987 REK851987:RFD851987 ROG851987:ROZ851987 RYC851987:RYV851987 SHY851987:SIR851987 SRU851987:SSN851987 TBQ851987:TCJ851987 TLM851987:TMF851987 TVI851987:TWB851987 UFE851987:UFX851987 UPA851987:UPT851987 UYW851987:UZP851987 VIS851987:VJL851987 VSO851987:VTH851987 WCK851987:WDD851987 WMG851987:WMZ851987 WWC851987:WWV851987 W917523:AP917523 JQ917523:KJ917523 TM917523:UF917523 ADI917523:AEB917523 ANE917523:ANX917523 AXA917523:AXT917523 BGW917523:BHP917523 BQS917523:BRL917523 CAO917523:CBH917523 CKK917523:CLD917523 CUG917523:CUZ917523 DEC917523:DEV917523 DNY917523:DOR917523 DXU917523:DYN917523 EHQ917523:EIJ917523 ERM917523:ESF917523 FBI917523:FCB917523 FLE917523:FLX917523 FVA917523:FVT917523 GEW917523:GFP917523 GOS917523:GPL917523 GYO917523:GZH917523 HIK917523:HJD917523 HSG917523:HSZ917523 ICC917523:ICV917523 ILY917523:IMR917523 IVU917523:IWN917523 JFQ917523:JGJ917523 JPM917523:JQF917523 JZI917523:KAB917523 KJE917523:KJX917523 KTA917523:KTT917523 LCW917523:LDP917523 LMS917523:LNL917523 LWO917523:LXH917523 MGK917523:MHD917523 MQG917523:MQZ917523 NAC917523:NAV917523 NJY917523:NKR917523 NTU917523:NUN917523 ODQ917523:OEJ917523 ONM917523:OOF917523 OXI917523:OYB917523 PHE917523:PHX917523 PRA917523:PRT917523 QAW917523:QBP917523 QKS917523:QLL917523 QUO917523:QVH917523 REK917523:RFD917523 ROG917523:ROZ917523 RYC917523:RYV917523 SHY917523:SIR917523 SRU917523:SSN917523 TBQ917523:TCJ917523 TLM917523:TMF917523 TVI917523:TWB917523 UFE917523:UFX917523 UPA917523:UPT917523 UYW917523:UZP917523 VIS917523:VJL917523 VSO917523:VTH917523 WCK917523:WDD917523 WMG917523:WMZ917523 WWC917523:WWV917523 W983059:AP983059 JQ983059:KJ983059 TM983059:UF983059 ADI983059:AEB983059 ANE983059:ANX983059 AXA983059:AXT983059 BGW983059:BHP983059 BQS983059:BRL983059 CAO983059:CBH983059 CKK983059:CLD983059 CUG983059:CUZ983059 DEC983059:DEV983059 DNY983059:DOR983059 DXU983059:DYN983059 EHQ983059:EIJ983059 ERM983059:ESF983059 FBI983059:FCB983059 FLE983059:FLX983059 FVA983059:FVT983059 GEW983059:GFP983059 GOS983059:GPL983059 GYO983059:GZH983059 HIK983059:HJD983059 HSG983059:HSZ983059 ICC983059:ICV983059 ILY983059:IMR983059 IVU983059:IWN983059 JFQ983059:JGJ983059 JPM983059:JQF983059 JZI983059:KAB983059 KJE983059:KJX983059 KTA983059:KTT983059 LCW983059:LDP983059 LMS983059:LNL983059 LWO983059:LXH983059 MGK983059:MHD983059 MQG983059:MQZ983059 NAC983059:NAV983059 NJY983059:NKR983059 NTU983059:NUN983059 ODQ983059:OEJ983059 ONM983059:OOF983059 OXI983059:OYB983059 PHE983059:PHX983059 PRA983059:PRT983059 QAW983059:QBP983059 QKS983059:QLL983059 QUO983059:QVH983059 REK983059:RFD983059 ROG983059:ROZ983059 RYC983059:RYV983059 SHY983059:SIR983059 SRU983059:SSN983059 TBQ983059:TCJ983059 TLM983059:TMF983059 TVI983059:TWB983059 UFE983059:UFX983059 UPA983059:UPT983059 UYW983059:UZP983059 VIS983059:VJL983059 VSO983059:VTH983059 WCK983059:WDD983059 WMG983059:WMZ983059 WWC983059:WWV983059" xr:uid="{35EEA3B8-E08C-42DE-A7CE-5320AF539D82}"/>
    <dataValidation imeMode="halfAlpha" allowBlank="1" showInputMessage="1" showErrorMessage="1" sqref="AR29:AX29 KL29:KR29 UH29:UN29 AED29:AEJ29 ANZ29:AOF29 AXV29:AYB29 BHR29:BHX29 BRN29:BRT29 CBJ29:CBP29 CLF29:CLL29 CVB29:CVH29 DEX29:DFD29 DOT29:DOZ29 DYP29:DYV29 EIL29:EIR29 ESH29:ESN29 FCD29:FCJ29 FLZ29:FMF29 FVV29:FWB29 GFR29:GFX29 GPN29:GPT29 GZJ29:GZP29 HJF29:HJL29 HTB29:HTH29 ICX29:IDD29 IMT29:IMZ29 IWP29:IWV29 JGL29:JGR29 JQH29:JQN29 KAD29:KAJ29 KJZ29:KKF29 KTV29:KUB29 LDR29:LDX29 LNN29:LNT29 LXJ29:LXP29 MHF29:MHL29 MRB29:MRH29 NAX29:NBD29 NKT29:NKZ29 NUP29:NUV29 OEL29:OER29 OOH29:OON29 OYD29:OYJ29 PHZ29:PIF29 PRV29:PSB29 QBR29:QBX29 QLN29:QLT29 QVJ29:QVP29 RFF29:RFL29 RPB29:RPH29 RYX29:RZD29 SIT29:SIZ29 SSP29:SSV29 TCL29:TCR29 TMH29:TMN29 TWD29:TWJ29 UFZ29:UGF29 UPV29:UQB29 UZR29:UZX29 VJN29:VJT29 VTJ29:VTP29 WDF29:WDL29 WNB29:WNH29 WWX29:WXD29 AR65563:AX65563 KL65563:KR65563 UH65563:UN65563 AED65563:AEJ65563 ANZ65563:AOF65563 AXV65563:AYB65563 BHR65563:BHX65563 BRN65563:BRT65563 CBJ65563:CBP65563 CLF65563:CLL65563 CVB65563:CVH65563 DEX65563:DFD65563 DOT65563:DOZ65563 DYP65563:DYV65563 EIL65563:EIR65563 ESH65563:ESN65563 FCD65563:FCJ65563 FLZ65563:FMF65563 FVV65563:FWB65563 GFR65563:GFX65563 GPN65563:GPT65563 GZJ65563:GZP65563 HJF65563:HJL65563 HTB65563:HTH65563 ICX65563:IDD65563 IMT65563:IMZ65563 IWP65563:IWV65563 JGL65563:JGR65563 JQH65563:JQN65563 KAD65563:KAJ65563 KJZ65563:KKF65563 KTV65563:KUB65563 LDR65563:LDX65563 LNN65563:LNT65563 LXJ65563:LXP65563 MHF65563:MHL65563 MRB65563:MRH65563 NAX65563:NBD65563 NKT65563:NKZ65563 NUP65563:NUV65563 OEL65563:OER65563 OOH65563:OON65563 OYD65563:OYJ65563 PHZ65563:PIF65563 PRV65563:PSB65563 QBR65563:QBX65563 QLN65563:QLT65563 QVJ65563:QVP65563 RFF65563:RFL65563 RPB65563:RPH65563 RYX65563:RZD65563 SIT65563:SIZ65563 SSP65563:SSV65563 TCL65563:TCR65563 TMH65563:TMN65563 TWD65563:TWJ65563 UFZ65563:UGF65563 UPV65563:UQB65563 UZR65563:UZX65563 VJN65563:VJT65563 VTJ65563:VTP65563 WDF65563:WDL65563 WNB65563:WNH65563 WWX65563:WXD65563 AR131099:AX131099 KL131099:KR131099 UH131099:UN131099 AED131099:AEJ131099 ANZ131099:AOF131099 AXV131099:AYB131099 BHR131099:BHX131099 BRN131099:BRT131099 CBJ131099:CBP131099 CLF131099:CLL131099 CVB131099:CVH131099 DEX131099:DFD131099 DOT131099:DOZ131099 DYP131099:DYV131099 EIL131099:EIR131099 ESH131099:ESN131099 FCD131099:FCJ131099 FLZ131099:FMF131099 FVV131099:FWB131099 GFR131099:GFX131099 GPN131099:GPT131099 GZJ131099:GZP131099 HJF131099:HJL131099 HTB131099:HTH131099 ICX131099:IDD131099 IMT131099:IMZ131099 IWP131099:IWV131099 JGL131099:JGR131099 JQH131099:JQN131099 KAD131099:KAJ131099 KJZ131099:KKF131099 KTV131099:KUB131099 LDR131099:LDX131099 LNN131099:LNT131099 LXJ131099:LXP131099 MHF131099:MHL131099 MRB131099:MRH131099 NAX131099:NBD131099 NKT131099:NKZ131099 NUP131099:NUV131099 OEL131099:OER131099 OOH131099:OON131099 OYD131099:OYJ131099 PHZ131099:PIF131099 PRV131099:PSB131099 QBR131099:QBX131099 QLN131099:QLT131099 QVJ131099:QVP131099 RFF131099:RFL131099 RPB131099:RPH131099 RYX131099:RZD131099 SIT131099:SIZ131099 SSP131099:SSV131099 TCL131099:TCR131099 TMH131099:TMN131099 TWD131099:TWJ131099 UFZ131099:UGF131099 UPV131099:UQB131099 UZR131099:UZX131099 VJN131099:VJT131099 VTJ131099:VTP131099 WDF131099:WDL131099 WNB131099:WNH131099 WWX131099:WXD131099 AR196635:AX196635 KL196635:KR196635 UH196635:UN196635 AED196635:AEJ196635 ANZ196635:AOF196635 AXV196635:AYB196635 BHR196635:BHX196635 BRN196635:BRT196635 CBJ196635:CBP196635 CLF196635:CLL196635 CVB196635:CVH196635 DEX196635:DFD196635 DOT196635:DOZ196635 DYP196635:DYV196635 EIL196635:EIR196635 ESH196635:ESN196635 FCD196635:FCJ196635 FLZ196635:FMF196635 FVV196635:FWB196635 GFR196635:GFX196635 GPN196635:GPT196635 GZJ196635:GZP196635 HJF196635:HJL196635 HTB196635:HTH196635 ICX196635:IDD196635 IMT196635:IMZ196635 IWP196635:IWV196635 JGL196635:JGR196635 JQH196635:JQN196635 KAD196635:KAJ196635 KJZ196635:KKF196635 KTV196635:KUB196635 LDR196635:LDX196635 LNN196635:LNT196635 LXJ196635:LXP196635 MHF196635:MHL196635 MRB196635:MRH196635 NAX196635:NBD196635 NKT196635:NKZ196635 NUP196635:NUV196635 OEL196635:OER196635 OOH196635:OON196635 OYD196635:OYJ196635 PHZ196635:PIF196635 PRV196635:PSB196635 QBR196635:QBX196635 QLN196635:QLT196635 QVJ196635:QVP196635 RFF196635:RFL196635 RPB196635:RPH196635 RYX196635:RZD196635 SIT196635:SIZ196635 SSP196635:SSV196635 TCL196635:TCR196635 TMH196635:TMN196635 TWD196635:TWJ196635 UFZ196635:UGF196635 UPV196635:UQB196635 UZR196635:UZX196635 VJN196635:VJT196635 VTJ196635:VTP196635 WDF196635:WDL196635 WNB196635:WNH196635 WWX196635:WXD196635 AR262171:AX262171 KL262171:KR262171 UH262171:UN262171 AED262171:AEJ262171 ANZ262171:AOF262171 AXV262171:AYB262171 BHR262171:BHX262171 BRN262171:BRT262171 CBJ262171:CBP262171 CLF262171:CLL262171 CVB262171:CVH262171 DEX262171:DFD262171 DOT262171:DOZ262171 DYP262171:DYV262171 EIL262171:EIR262171 ESH262171:ESN262171 FCD262171:FCJ262171 FLZ262171:FMF262171 FVV262171:FWB262171 GFR262171:GFX262171 GPN262171:GPT262171 GZJ262171:GZP262171 HJF262171:HJL262171 HTB262171:HTH262171 ICX262171:IDD262171 IMT262171:IMZ262171 IWP262171:IWV262171 JGL262171:JGR262171 JQH262171:JQN262171 KAD262171:KAJ262171 KJZ262171:KKF262171 KTV262171:KUB262171 LDR262171:LDX262171 LNN262171:LNT262171 LXJ262171:LXP262171 MHF262171:MHL262171 MRB262171:MRH262171 NAX262171:NBD262171 NKT262171:NKZ262171 NUP262171:NUV262171 OEL262171:OER262171 OOH262171:OON262171 OYD262171:OYJ262171 PHZ262171:PIF262171 PRV262171:PSB262171 QBR262171:QBX262171 QLN262171:QLT262171 QVJ262171:QVP262171 RFF262171:RFL262171 RPB262171:RPH262171 RYX262171:RZD262171 SIT262171:SIZ262171 SSP262171:SSV262171 TCL262171:TCR262171 TMH262171:TMN262171 TWD262171:TWJ262171 UFZ262171:UGF262171 UPV262171:UQB262171 UZR262171:UZX262171 VJN262171:VJT262171 VTJ262171:VTP262171 WDF262171:WDL262171 WNB262171:WNH262171 WWX262171:WXD262171 AR327707:AX327707 KL327707:KR327707 UH327707:UN327707 AED327707:AEJ327707 ANZ327707:AOF327707 AXV327707:AYB327707 BHR327707:BHX327707 BRN327707:BRT327707 CBJ327707:CBP327707 CLF327707:CLL327707 CVB327707:CVH327707 DEX327707:DFD327707 DOT327707:DOZ327707 DYP327707:DYV327707 EIL327707:EIR327707 ESH327707:ESN327707 FCD327707:FCJ327707 FLZ327707:FMF327707 FVV327707:FWB327707 GFR327707:GFX327707 GPN327707:GPT327707 GZJ327707:GZP327707 HJF327707:HJL327707 HTB327707:HTH327707 ICX327707:IDD327707 IMT327707:IMZ327707 IWP327707:IWV327707 JGL327707:JGR327707 JQH327707:JQN327707 KAD327707:KAJ327707 KJZ327707:KKF327707 KTV327707:KUB327707 LDR327707:LDX327707 LNN327707:LNT327707 LXJ327707:LXP327707 MHF327707:MHL327707 MRB327707:MRH327707 NAX327707:NBD327707 NKT327707:NKZ327707 NUP327707:NUV327707 OEL327707:OER327707 OOH327707:OON327707 OYD327707:OYJ327707 PHZ327707:PIF327707 PRV327707:PSB327707 QBR327707:QBX327707 QLN327707:QLT327707 QVJ327707:QVP327707 RFF327707:RFL327707 RPB327707:RPH327707 RYX327707:RZD327707 SIT327707:SIZ327707 SSP327707:SSV327707 TCL327707:TCR327707 TMH327707:TMN327707 TWD327707:TWJ327707 UFZ327707:UGF327707 UPV327707:UQB327707 UZR327707:UZX327707 VJN327707:VJT327707 VTJ327707:VTP327707 WDF327707:WDL327707 WNB327707:WNH327707 WWX327707:WXD327707 AR393243:AX393243 KL393243:KR393243 UH393243:UN393243 AED393243:AEJ393243 ANZ393243:AOF393243 AXV393243:AYB393243 BHR393243:BHX393243 BRN393243:BRT393243 CBJ393243:CBP393243 CLF393243:CLL393243 CVB393243:CVH393243 DEX393243:DFD393243 DOT393243:DOZ393243 DYP393243:DYV393243 EIL393243:EIR393243 ESH393243:ESN393243 FCD393243:FCJ393243 FLZ393243:FMF393243 FVV393243:FWB393243 GFR393243:GFX393243 GPN393243:GPT393243 GZJ393243:GZP393243 HJF393243:HJL393243 HTB393243:HTH393243 ICX393243:IDD393243 IMT393243:IMZ393243 IWP393243:IWV393243 JGL393243:JGR393243 JQH393243:JQN393243 KAD393243:KAJ393243 KJZ393243:KKF393243 KTV393243:KUB393243 LDR393243:LDX393243 LNN393243:LNT393243 LXJ393243:LXP393243 MHF393243:MHL393243 MRB393243:MRH393243 NAX393243:NBD393243 NKT393243:NKZ393243 NUP393243:NUV393243 OEL393243:OER393243 OOH393243:OON393243 OYD393243:OYJ393243 PHZ393243:PIF393243 PRV393243:PSB393243 QBR393243:QBX393243 QLN393243:QLT393243 QVJ393243:QVP393243 RFF393243:RFL393243 RPB393243:RPH393243 RYX393243:RZD393243 SIT393243:SIZ393243 SSP393243:SSV393243 TCL393243:TCR393243 TMH393243:TMN393243 TWD393243:TWJ393243 UFZ393243:UGF393243 UPV393243:UQB393243 UZR393243:UZX393243 VJN393243:VJT393243 VTJ393243:VTP393243 WDF393243:WDL393243 WNB393243:WNH393243 WWX393243:WXD393243 AR458779:AX458779 KL458779:KR458779 UH458779:UN458779 AED458779:AEJ458779 ANZ458779:AOF458779 AXV458779:AYB458779 BHR458779:BHX458779 BRN458779:BRT458779 CBJ458779:CBP458779 CLF458779:CLL458779 CVB458779:CVH458779 DEX458779:DFD458779 DOT458779:DOZ458779 DYP458779:DYV458779 EIL458779:EIR458779 ESH458779:ESN458779 FCD458779:FCJ458779 FLZ458779:FMF458779 FVV458779:FWB458779 GFR458779:GFX458779 GPN458779:GPT458779 GZJ458779:GZP458779 HJF458779:HJL458779 HTB458779:HTH458779 ICX458779:IDD458779 IMT458779:IMZ458779 IWP458779:IWV458779 JGL458779:JGR458779 JQH458779:JQN458779 KAD458779:KAJ458779 KJZ458779:KKF458779 KTV458779:KUB458779 LDR458779:LDX458779 LNN458779:LNT458779 LXJ458779:LXP458779 MHF458779:MHL458779 MRB458779:MRH458779 NAX458779:NBD458779 NKT458779:NKZ458779 NUP458779:NUV458779 OEL458779:OER458779 OOH458779:OON458779 OYD458779:OYJ458779 PHZ458779:PIF458779 PRV458779:PSB458779 QBR458779:QBX458779 QLN458779:QLT458779 QVJ458779:QVP458779 RFF458779:RFL458779 RPB458779:RPH458779 RYX458779:RZD458779 SIT458779:SIZ458779 SSP458779:SSV458779 TCL458779:TCR458779 TMH458779:TMN458779 TWD458779:TWJ458779 UFZ458779:UGF458779 UPV458779:UQB458779 UZR458779:UZX458779 VJN458779:VJT458779 VTJ458779:VTP458779 WDF458779:WDL458779 WNB458779:WNH458779 WWX458779:WXD458779 AR524315:AX524315 KL524315:KR524315 UH524315:UN524315 AED524315:AEJ524315 ANZ524315:AOF524315 AXV524315:AYB524315 BHR524315:BHX524315 BRN524315:BRT524315 CBJ524315:CBP524315 CLF524315:CLL524315 CVB524315:CVH524315 DEX524315:DFD524315 DOT524315:DOZ524315 DYP524315:DYV524315 EIL524315:EIR524315 ESH524315:ESN524315 FCD524315:FCJ524315 FLZ524315:FMF524315 FVV524315:FWB524315 GFR524315:GFX524315 GPN524315:GPT524315 GZJ524315:GZP524315 HJF524315:HJL524315 HTB524315:HTH524315 ICX524315:IDD524315 IMT524315:IMZ524315 IWP524315:IWV524315 JGL524315:JGR524315 JQH524315:JQN524315 KAD524315:KAJ524315 KJZ524315:KKF524315 KTV524315:KUB524315 LDR524315:LDX524315 LNN524315:LNT524315 LXJ524315:LXP524315 MHF524315:MHL524315 MRB524315:MRH524315 NAX524315:NBD524315 NKT524315:NKZ524315 NUP524315:NUV524315 OEL524315:OER524315 OOH524315:OON524315 OYD524315:OYJ524315 PHZ524315:PIF524315 PRV524315:PSB524315 QBR524315:QBX524315 QLN524315:QLT524315 QVJ524315:QVP524315 RFF524315:RFL524315 RPB524315:RPH524315 RYX524315:RZD524315 SIT524315:SIZ524315 SSP524315:SSV524315 TCL524315:TCR524315 TMH524315:TMN524315 TWD524315:TWJ524315 UFZ524315:UGF524315 UPV524315:UQB524315 UZR524315:UZX524315 VJN524315:VJT524315 VTJ524315:VTP524315 WDF524315:WDL524315 WNB524315:WNH524315 WWX524315:WXD524315 AR589851:AX589851 KL589851:KR589851 UH589851:UN589851 AED589851:AEJ589851 ANZ589851:AOF589851 AXV589851:AYB589851 BHR589851:BHX589851 BRN589851:BRT589851 CBJ589851:CBP589851 CLF589851:CLL589851 CVB589851:CVH589851 DEX589851:DFD589851 DOT589851:DOZ589851 DYP589851:DYV589851 EIL589851:EIR589851 ESH589851:ESN589851 FCD589851:FCJ589851 FLZ589851:FMF589851 FVV589851:FWB589851 GFR589851:GFX589851 GPN589851:GPT589851 GZJ589851:GZP589851 HJF589851:HJL589851 HTB589851:HTH589851 ICX589851:IDD589851 IMT589851:IMZ589851 IWP589851:IWV589851 JGL589851:JGR589851 JQH589851:JQN589851 KAD589851:KAJ589851 KJZ589851:KKF589851 KTV589851:KUB589851 LDR589851:LDX589851 LNN589851:LNT589851 LXJ589851:LXP589851 MHF589851:MHL589851 MRB589851:MRH589851 NAX589851:NBD589851 NKT589851:NKZ589851 NUP589851:NUV589851 OEL589851:OER589851 OOH589851:OON589851 OYD589851:OYJ589851 PHZ589851:PIF589851 PRV589851:PSB589851 QBR589851:QBX589851 QLN589851:QLT589851 QVJ589851:QVP589851 RFF589851:RFL589851 RPB589851:RPH589851 RYX589851:RZD589851 SIT589851:SIZ589851 SSP589851:SSV589851 TCL589851:TCR589851 TMH589851:TMN589851 TWD589851:TWJ589851 UFZ589851:UGF589851 UPV589851:UQB589851 UZR589851:UZX589851 VJN589851:VJT589851 VTJ589851:VTP589851 WDF589851:WDL589851 WNB589851:WNH589851 WWX589851:WXD589851 AR655387:AX655387 KL655387:KR655387 UH655387:UN655387 AED655387:AEJ655387 ANZ655387:AOF655387 AXV655387:AYB655387 BHR655387:BHX655387 BRN655387:BRT655387 CBJ655387:CBP655387 CLF655387:CLL655387 CVB655387:CVH655387 DEX655387:DFD655387 DOT655387:DOZ655387 DYP655387:DYV655387 EIL655387:EIR655387 ESH655387:ESN655387 FCD655387:FCJ655387 FLZ655387:FMF655387 FVV655387:FWB655387 GFR655387:GFX655387 GPN655387:GPT655387 GZJ655387:GZP655387 HJF655387:HJL655387 HTB655387:HTH655387 ICX655387:IDD655387 IMT655387:IMZ655387 IWP655387:IWV655387 JGL655387:JGR655387 JQH655387:JQN655387 KAD655387:KAJ655387 KJZ655387:KKF655387 KTV655387:KUB655387 LDR655387:LDX655387 LNN655387:LNT655387 LXJ655387:LXP655387 MHF655387:MHL655387 MRB655387:MRH655387 NAX655387:NBD655387 NKT655387:NKZ655387 NUP655387:NUV655387 OEL655387:OER655387 OOH655387:OON655387 OYD655387:OYJ655387 PHZ655387:PIF655387 PRV655387:PSB655387 QBR655387:QBX655387 QLN655387:QLT655387 QVJ655387:QVP655387 RFF655387:RFL655387 RPB655387:RPH655387 RYX655387:RZD655387 SIT655387:SIZ655387 SSP655387:SSV655387 TCL655387:TCR655387 TMH655387:TMN655387 TWD655387:TWJ655387 UFZ655387:UGF655387 UPV655387:UQB655387 UZR655387:UZX655387 VJN655387:VJT655387 VTJ655387:VTP655387 WDF655387:WDL655387 WNB655387:WNH655387 WWX655387:WXD655387 AR720923:AX720923 KL720923:KR720923 UH720923:UN720923 AED720923:AEJ720923 ANZ720923:AOF720923 AXV720923:AYB720923 BHR720923:BHX720923 BRN720923:BRT720923 CBJ720923:CBP720923 CLF720923:CLL720923 CVB720923:CVH720923 DEX720923:DFD720923 DOT720923:DOZ720923 DYP720923:DYV720923 EIL720923:EIR720923 ESH720923:ESN720923 FCD720923:FCJ720923 FLZ720923:FMF720923 FVV720923:FWB720923 GFR720923:GFX720923 GPN720923:GPT720923 GZJ720923:GZP720923 HJF720923:HJL720923 HTB720923:HTH720923 ICX720923:IDD720923 IMT720923:IMZ720923 IWP720923:IWV720923 JGL720923:JGR720923 JQH720923:JQN720923 KAD720923:KAJ720923 KJZ720923:KKF720923 KTV720923:KUB720923 LDR720923:LDX720923 LNN720923:LNT720923 LXJ720923:LXP720923 MHF720923:MHL720923 MRB720923:MRH720923 NAX720923:NBD720923 NKT720923:NKZ720923 NUP720923:NUV720923 OEL720923:OER720923 OOH720923:OON720923 OYD720923:OYJ720923 PHZ720923:PIF720923 PRV720923:PSB720923 QBR720923:QBX720923 QLN720923:QLT720923 QVJ720923:QVP720923 RFF720923:RFL720923 RPB720923:RPH720923 RYX720923:RZD720923 SIT720923:SIZ720923 SSP720923:SSV720923 TCL720923:TCR720923 TMH720923:TMN720923 TWD720923:TWJ720923 UFZ720923:UGF720923 UPV720923:UQB720923 UZR720923:UZX720923 VJN720923:VJT720923 VTJ720923:VTP720923 WDF720923:WDL720923 WNB720923:WNH720923 WWX720923:WXD720923 AR786459:AX786459 KL786459:KR786459 UH786459:UN786459 AED786459:AEJ786459 ANZ786459:AOF786459 AXV786459:AYB786459 BHR786459:BHX786459 BRN786459:BRT786459 CBJ786459:CBP786459 CLF786459:CLL786459 CVB786459:CVH786459 DEX786459:DFD786459 DOT786459:DOZ786459 DYP786459:DYV786459 EIL786459:EIR786459 ESH786459:ESN786459 FCD786459:FCJ786459 FLZ786459:FMF786459 FVV786459:FWB786459 GFR786459:GFX786459 GPN786459:GPT786459 GZJ786459:GZP786459 HJF786459:HJL786459 HTB786459:HTH786459 ICX786459:IDD786459 IMT786459:IMZ786459 IWP786459:IWV786459 JGL786459:JGR786459 JQH786459:JQN786459 KAD786459:KAJ786459 KJZ786459:KKF786459 KTV786459:KUB786459 LDR786459:LDX786459 LNN786459:LNT786459 LXJ786459:LXP786459 MHF786459:MHL786459 MRB786459:MRH786459 NAX786459:NBD786459 NKT786459:NKZ786459 NUP786459:NUV786459 OEL786459:OER786459 OOH786459:OON786459 OYD786459:OYJ786459 PHZ786459:PIF786459 PRV786459:PSB786459 QBR786459:QBX786459 QLN786459:QLT786459 QVJ786459:QVP786459 RFF786459:RFL786459 RPB786459:RPH786459 RYX786459:RZD786459 SIT786459:SIZ786459 SSP786459:SSV786459 TCL786459:TCR786459 TMH786459:TMN786459 TWD786459:TWJ786459 UFZ786459:UGF786459 UPV786459:UQB786459 UZR786459:UZX786459 VJN786459:VJT786459 VTJ786459:VTP786459 WDF786459:WDL786459 WNB786459:WNH786459 WWX786459:WXD786459 AR851995:AX851995 KL851995:KR851995 UH851995:UN851995 AED851995:AEJ851995 ANZ851995:AOF851995 AXV851995:AYB851995 BHR851995:BHX851995 BRN851995:BRT851995 CBJ851995:CBP851995 CLF851995:CLL851995 CVB851995:CVH851995 DEX851995:DFD851995 DOT851995:DOZ851995 DYP851995:DYV851995 EIL851995:EIR851995 ESH851995:ESN851995 FCD851995:FCJ851995 FLZ851995:FMF851995 FVV851995:FWB851995 GFR851995:GFX851995 GPN851995:GPT851995 GZJ851995:GZP851995 HJF851995:HJL851995 HTB851995:HTH851995 ICX851995:IDD851995 IMT851995:IMZ851995 IWP851995:IWV851995 JGL851995:JGR851995 JQH851995:JQN851995 KAD851995:KAJ851995 KJZ851995:KKF851995 KTV851995:KUB851995 LDR851995:LDX851995 LNN851995:LNT851995 LXJ851995:LXP851995 MHF851995:MHL851995 MRB851995:MRH851995 NAX851995:NBD851995 NKT851995:NKZ851995 NUP851995:NUV851995 OEL851995:OER851995 OOH851995:OON851995 OYD851995:OYJ851995 PHZ851995:PIF851995 PRV851995:PSB851995 QBR851995:QBX851995 QLN851995:QLT851995 QVJ851995:QVP851995 RFF851995:RFL851995 RPB851995:RPH851995 RYX851995:RZD851995 SIT851995:SIZ851995 SSP851995:SSV851995 TCL851995:TCR851995 TMH851995:TMN851995 TWD851995:TWJ851995 UFZ851995:UGF851995 UPV851995:UQB851995 UZR851995:UZX851995 VJN851995:VJT851995 VTJ851995:VTP851995 WDF851995:WDL851995 WNB851995:WNH851995 WWX851995:WXD851995 AR917531:AX917531 KL917531:KR917531 UH917531:UN917531 AED917531:AEJ917531 ANZ917531:AOF917531 AXV917531:AYB917531 BHR917531:BHX917531 BRN917531:BRT917531 CBJ917531:CBP917531 CLF917531:CLL917531 CVB917531:CVH917531 DEX917531:DFD917531 DOT917531:DOZ917531 DYP917531:DYV917531 EIL917531:EIR917531 ESH917531:ESN917531 FCD917531:FCJ917531 FLZ917531:FMF917531 FVV917531:FWB917531 GFR917531:GFX917531 GPN917531:GPT917531 GZJ917531:GZP917531 HJF917531:HJL917531 HTB917531:HTH917531 ICX917531:IDD917531 IMT917531:IMZ917531 IWP917531:IWV917531 JGL917531:JGR917531 JQH917531:JQN917531 KAD917531:KAJ917531 KJZ917531:KKF917531 KTV917531:KUB917531 LDR917531:LDX917531 LNN917531:LNT917531 LXJ917531:LXP917531 MHF917531:MHL917531 MRB917531:MRH917531 NAX917531:NBD917531 NKT917531:NKZ917531 NUP917531:NUV917531 OEL917531:OER917531 OOH917531:OON917531 OYD917531:OYJ917531 PHZ917531:PIF917531 PRV917531:PSB917531 QBR917531:QBX917531 QLN917531:QLT917531 QVJ917531:QVP917531 RFF917531:RFL917531 RPB917531:RPH917531 RYX917531:RZD917531 SIT917531:SIZ917531 SSP917531:SSV917531 TCL917531:TCR917531 TMH917531:TMN917531 TWD917531:TWJ917531 UFZ917531:UGF917531 UPV917531:UQB917531 UZR917531:UZX917531 VJN917531:VJT917531 VTJ917531:VTP917531 WDF917531:WDL917531 WNB917531:WNH917531 WWX917531:WXD917531 AR983067:AX983067 KL983067:KR983067 UH983067:UN983067 AED983067:AEJ983067 ANZ983067:AOF983067 AXV983067:AYB983067 BHR983067:BHX983067 BRN983067:BRT983067 CBJ983067:CBP983067 CLF983067:CLL983067 CVB983067:CVH983067 DEX983067:DFD983067 DOT983067:DOZ983067 DYP983067:DYV983067 EIL983067:EIR983067 ESH983067:ESN983067 FCD983067:FCJ983067 FLZ983067:FMF983067 FVV983067:FWB983067 GFR983067:GFX983067 GPN983067:GPT983067 GZJ983067:GZP983067 HJF983067:HJL983067 HTB983067:HTH983067 ICX983067:IDD983067 IMT983067:IMZ983067 IWP983067:IWV983067 JGL983067:JGR983067 JQH983067:JQN983067 KAD983067:KAJ983067 KJZ983067:KKF983067 KTV983067:KUB983067 LDR983067:LDX983067 LNN983067:LNT983067 LXJ983067:LXP983067 MHF983067:MHL983067 MRB983067:MRH983067 NAX983067:NBD983067 NKT983067:NKZ983067 NUP983067:NUV983067 OEL983067:OER983067 OOH983067:OON983067 OYD983067:OYJ983067 PHZ983067:PIF983067 PRV983067:PSB983067 QBR983067:QBX983067 QLN983067:QLT983067 QVJ983067:QVP983067 RFF983067:RFL983067 RPB983067:RPH983067 RYX983067:RZD983067 SIT983067:SIZ983067 SSP983067:SSV983067 TCL983067:TCR983067 TMH983067:TMN983067 TWD983067:TWJ983067 UFZ983067:UGF983067 UPV983067:UQB983067 UZR983067:UZX983067 VJN983067:VJT983067 VTJ983067:VTP983067 WDF983067:WDL983067 WNB983067:WNH983067 WWX983067:WXD983067 L18:AY18 JF18:KS18 TB18:UO18 ACX18:AEK18 AMT18:AOG18 AWP18:AYC18 BGL18:BHY18 BQH18:BRU18 CAD18:CBQ18 CJZ18:CLM18 CTV18:CVI18 DDR18:DFE18 DNN18:DPA18 DXJ18:DYW18 EHF18:EIS18 ERB18:ESO18 FAX18:FCK18 FKT18:FMG18 FUP18:FWC18 GEL18:GFY18 GOH18:GPU18 GYD18:GZQ18 HHZ18:HJM18 HRV18:HTI18 IBR18:IDE18 ILN18:INA18 IVJ18:IWW18 JFF18:JGS18 JPB18:JQO18 JYX18:KAK18 KIT18:KKG18 KSP18:KUC18 LCL18:LDY18 LMH18:LNU18 LWD18:LXQ18 MFZ18:MHM18 MPV18:MRI18 MZR18:NBE18 NJN18:NLA18 NTJ18:NUW18 ODF18:OES18 ONB18:OOO18 OWX18:OYK18 PGT18:PIG18 PQP18:PSC18 QAL18:QBY18 QKH18:QLU18 QUD18:QVQ18 RDZ18:RFM18 RNV18:RPI18 RXR18:RZE18 SHN18:SJA18 SRJ18:SSW18 TBF18:TCS18 TLB18:TMO18 TUX18:TWK18 UET18:UGG18 UOP18:UQC18 UYL18:UZY18 VIH18:VJU18 VSD18:VTQ18 WBZ18:WDM18 WLV18:WNI18 WVR18:WXE18 L65552:AY65552 JF65552:KS65552 TB65552:UO65552 ACX65552:AEK65552 AMT65552:AOG65552 AWP65552:AYC65552 BGL65552:BHY65552 BQH65552:BRU65552 CAD65552:CBQ65552 CJZ65552:CLM65552 CTV65552:CVI65552 DDR65552:DFE65552 DNN65552:DPA65552 DXJ65552:DYW65552 EHF65552:EIS65552 ERB65552:ESO65552 FAX65552:FCK65552 FKT65552:FMG65552 FUP65552:FWC65552 GEL65552:GFY65552 GOH65552:GPU65552 GYD65552:GZQ65552 HHZ65552:HJM65552 HRV65552:HTI65552 IBR65552:IDE65552 ILN65552:INA65552 IVJ65552:IWW65552 JFF65552:JGS65552 JPB65552:JQO65552 JYX65552:KAK65552 KIT65552:KKG65552 KSP65552:KUC65552 LCL65552:LDY65552 LMH65552:LNU65552 LWD65552:LXQ65552 MFZ65552:MHM65552 MPV65552:MRI65552 MZR65552:NBE65552 NJN65552:NLA65552 NTJ65552:NUW65552 ODF65552:OES65552 ONB65552:OOO65552 OWX65552:OYK65552 PGT65552:PIG65552 PQP65552:PSC65552 QAL65552:QBY65552 QKH65552:QLU65552 QUD65552:QVQ65552 RDZ65552:RFM65552 RNV65552:RPI65552 RXR65552:RZE65552 SHN65552:SJA65552 SRJ65552:SSW65552 TBF65552:TCS65552 TLB65552:TMO65552 TUX65552:TWK65552 UET65552:UGG65552 UOP65552:UQC65552 UYL65552:UZY65552 VIH65552:VJU65552 VSD65552:VTQ65552 WBZ65552:WDM65552 WLV65552:WNI65552 WVR65552:WXE65552 L131088:AY131088 JF131088:KS131088 TB131088:UO131088 ACX131088:AEK131088 AMT131088:AOG131088 AWP131088:AYC131088 BGL131088:BHY131088 BQH131088:BRU131088 CAD131088:CBQ131088 CJZ131088:CLM131088 CTV131088:CVI131088 DDR131088:DFE131088 DNN131088:DPA131088 DXJ131088:DYW131088 EHF131088:EIS131088 ERB131088:ESO131088 FAX131088:FCK131088 FKT131088:FMG131088 FUP131088:FWC131088 GEL131088:GFY131088 GOH131088:GPU131088 GYD131088:GZQ131088 HHZ131088:HJM131088 HRV131088:HTI131088 IBR131088:IDE131088 ILN131088:INA131088 IVJ131088:IWW131088 JFF131088:JGS131088 JPB131088:JQO131088 JYX131088:KAK131088 KIT131088:KKG131088 KSP131088:KUC131088 LCL131088:LDY131088 LMH131088:LNU131088 LWD131088:LXQ131088 MFZ131088:MHM131088 MPV131088:MRI131088 MZR131088:NBE131088 NJN131088:NLA131088 NTJ131088:NUW131088 ODF131088:OES131088 ONB131088:OOO131088 OWX131088:OYK131088 PGT131088:PIG131088 PQP131088:PSC131088 QAL131088:QBY131088 QKH131088:QLU131088 QUD131088:QVQ131088 RDZ131088:RFM131088 RNV131088:RPI131088 RXR131088:RZE131088 SHN131088:SJA131088 SRJ131088:SSW131088 TBF131088:TCS131088 TLB131088:TMO131088 TUX131088:TWK131088 UET131088:UGG131088 UOP131088:UQC131088 UYL131088:UZY131088 VIH131088:VJU131088 VSD131088:VTQ131088 WBZ131088:WDM131088 WLV131088:WNI131088 WVR131088:WXE131088 L196624:AY196624 JF196624:KS196624 TB196624:UO196624 ACX196624:AEK196624 AMT196624:AOG196624 AWP196624:AYC196624 BGL196624:BHY196624 BQH196624:BRU196624 CAD196624:CBQ196624 CJZ196624:CLM196624 CTV196624:CVI196624 DDR196624:DFE196624 DNN196624:DPA196624 DXJ196624:DYW196624 EHF196624:EIS196624 ERB196624:ESO196624 FAX196624:FCK196624 FKT196624:FMG196624 FUP196624:FWC196624 GEL196624:GFY196624 GOH196624:GPU196624 GYD196624:GZQ196624 HHZ196624:HJM196624 HRV196624:HTI196624 IBR196624:IDE196624 ILN196624:INA196624 IVJ196624:IWW196624 JFF196624:JGS196624 JPB196624:JQO196624 JYX196624:KAK196624 KIT196624:KKG196624 KSP196624:KUC196624 LCL196624:LDY196624 LMH196624:LNU196624 LWD196624:LXQ196624 MFZ196624:MHM196624 MPV196624:MRI196624 MZR196624:NBE196624 NJN196624:NLA196624 NTJ196624:NUW196624 ODF196624:OES196624 ONB196624:OOO196624 OWX196624:OYK196624 PGT196624:PIG196624 PQP196624:PSC196624 QAL196624:QBY196624 QKH196624:QLU196624 QUD196624:QVQ196624 RDZ196624:RFM196624 RNV196624:RPI196624 RXR196624:RZE196624 SHN196624:SJA196624 SRJ196624:SSW196624 TBF196624:TCS196624 TLB196624:TMO196624 TUX196624:TWK196624 UET196624:UGG196624 UOP196624:UQC196624 UYL196624:UZY196624 VIH196624:VJU196624 VSD196624:VTQ196624 WBZ196624:WDM196624 WLV196624:WNI196624 WVR196624:WXE196624 L262160:AY262160 JF262160:KS262160 TB262160:UO262160 ACX262160:AEK262160 AMT262160:AOG262160 AWP262160:AYC262160 BGL262160:BHY262160 BQH262160:BRU262160 CAD262160:CBQ262160 CJZ262160:CLM262160 CTV262160:CVI262160 DDR262160:DFE262160 DNN262160:DPA262160 DXJ262160:DYW262160 EHF262160:EIS262160 ERB262160:ESO262160 FAX262160:FCK262160 FKT262160:FMG262160 FUP262160:FWC262160 GEL262160:GFY262160 GOH262160:GPU262160 GYD262160:GZQ262160 HHZ262160:HJM262160 HRV262160:HTI262160 IBR262160:IDE262160 ILN262160:INA262160 IVJ262160:IWW262160 JFF262160:JGS262160 JPB262160:JQO262160 JYX262160:KAK262160 KIT262160:KKG262160 KSP262160:KUC262160 LCL262160:LDY262160 LMH262160:LNU262160 LWD262160:LXQ262160 MFZ262160:MHM262160 MPV262160:MRI262160 MZR262160:NBE262160 NJN262160:NLA262160 NTJ262160:NUW262160 ODF262160:OES262160 ONB262160:OOO262160 OWX262160:OYK262160 PGT262160:PIG262160 PQP262160:PSC262160 QAL262160:QBY262160 QKH262160:QLU262160 QUD262160:QVQ262160 RDZ262160:RFM262160 RNV262160:RPI262160 RXR262160:RZE262160 SHN262160:SJA262160 SRJ262160:SSW262160 TBF262160:TCS262160 TLB262160:TMO262160 TUX262160:TWK262160 UET262160:UGG262160 UOP262160:UQC262160 UYL262160:UZY262160 VIH262160:VJU262160 VSD262160:VTQ262160 WBZ262160:WDM262160 WLV262160:WNI262160 WVR262160:WXE262160 L327696:AY327696 JF327696:KS327696 TB327696:UO327696 ACX327696:AEK327696 AMT327696:AOG327696 AWP327696:AYC327696 BGL327696:BHY327696 BQH327696:BRU327696 CAD327696:CBQ327696 CJZ327696:CLM327696 CTV327696:CVI327696 DDR327696:DFE327696 DNN327696:DPA327696 DXJ327696:DYW327696 EHF327696:EIS327696 ERB327696:ESO327696 FAX327696:FCK327696 FKT327696:FMG327696 FUP327696:FWC327696 GEL327696:GFY327696 GOH327696:GPU327696 GYD327696:GZQ327696 HHZ327696:HJM327696 HRV327696:HTI327696 IBR327696:IDE327696 ILN327696:INA327696 IVJ327696:IWW327696 JFF327696:JGS327696 JPB327696:JQO327696 JYX327696:KAK327696 KIT327696:KKG327696 KSP327696:KUC327696 LCL327696:LDY327696 LMH327696:LNU327696 LWD327696:LXQ327696 MFZ327696:MHM327696 MPV327696:MRI327696 MZR327696:NBE327696 NJN327696:NLA327696 NTJ327696:NUW327696 ODF327696:OES327696 ONB327696:OOO327696 OWX327696:OYK327696 PGT327696:PIG327696 PQP327696:PSC327696 QAL327696:QBY327696 QKH327696:QLU327696 QUD327696:QVQ327696 RDZ327696:RFM327696 RNV327696:RPI327696 RXR327696:RZE327696 SHN327696:SJA327696 SRJ327696:SSW327696 TBF327696:TCS327696 TLB327696:TMO327696 TUX327696:TWK327696 UET327696:UGG327696 UOP327696:UQC327696 UYL327696:UZY327696 VIH327696:VJU327696 VSD327696:VTQ327696 WBZ327696:WDM327696 WLV327696:WNI327696 WVR327696:WXE327696 L393232:AY393232 JF393232:KS393232 TB393232:UO393232 ACX393232:AEK393232 AMT393232:AOG393232 AWP393232:AYC393232 BGL393232:BHY393232 BQH393232:BRU393232 CAD393232:CBQ393232 CJZ393232:CLM393232 CTV393232:CVI393232 DDR393232:DFE393232 DNN393232:DPA393232 DXJ393232:DYW393232 EHF393232:EIS393232 ERB393232:ESO393232 FAX393232:FCK393232 FKT393232:FMG393232 FUP393232:FWC393232 GEL393232:GFY393232 GOH393232:GPU393232 GYD393232:GZQ393232 HHZ393232:HJM393232 HRV393232:HTI393232 IBR393232:IDE393232 ILN393232:INA393232 IVJ393232:IWW393232 JFF393232:JGS393232 JPB393232:JQO393232 JYX393232:KAK393232 KIT393232:KKG393232 KSP393232:KUC393232 LCL393232:LDY393232 LMH393232:LNU393232 LWD393232:LXQ393232 MFZ393232:MHM393232 MPV393232:MRI393232 MZR393232:NBE393232 NJN393232:NLA393232 NTJ393232:NUW393232 ODF393232:OES393232 ONB393232:OOO393232 OWX393232:OYK393232 PGT393232:PIG393232 PQP393232:PSC393232 QAL393232:QBY393232 QKH393232:QLU393232 QUD393232:QVQ393232 RDZ393232:RFM393232 RNV393232:RPI393232 RXR393232:RZE393232 SHN393232:SJA393232 SRJ393232:SSW393232 TBF393232:TCS393232 TLB393232:TMO393232 TUX393232:TWK393232 UET393232:UGG393232 UOP393232:UQC393232 UYL393232:UZY393232 VIH393232:VJU393232 VSD393232:VTQ393232 WBZ393232:WDM393232 WLV393232:WNI393232 WVR393232:WXE393232 L458768:AY458768 JF458768:KS458768 TB458768:UO458768 ACX458768:AEK458768 AMT458768:AOG458768 AWP458768:AYC458768 BGL458768:BHY458768 BQH458768:BRU458768 CAD458768:CBQ458768 CJZ458768:CLM458768 CTV458768:CVI458768 DDR458768:DFE458768 DNN458768:DPA458768 DXJ458768:DYW458768 EHF458768:EIS458768 ERB458768:ESO458768 FAX458768:FCK458768 FKT458768:FMG458768 FUP458768:FWC458768 GEL458768:GFY458768 GOH458768:GPU458768 GYD458768:GZQ458768 HHZ458768:HJM458768 HRV458768:HTI458768 IBR458768:IDE458768 ILN458768:INA458768 IVJ458768:IWW458768 JFF458768:JGS458768 JPB458768:JQO458768 JYX458768:KAK458768 KIT458768:KKG458768 KSP458768:KUC458768 LCL458768:LDY458768 LMH458768:LNU458768 LWD458768:LXQ458768 MFZ458768:MHM458768 MPV458768:MRI458768 MZR458768:NBE458768 NJN458768:NLA458768 NTJ458768:NUW458768 ODF458768:OES458768 ONB458768:OOO458768 OWX458768:OYK458768 PGT458768:PIG458768 PQP458768:PSC458768 QAL458768:QBY458768 QKH458768:QLU458768 QUD458768:QVQ458768 RDZ458768:RFM458768 RNV458768:RPI458768 RXR458768:RZE458768 SHN458768:SJA458768 SRJ458768:SSW458768 TBF458768:TCS458768 TLB458768:TMO458768 TUX458768:TWK458768 UET458768:UGG458768 UOP458768:UQC458768 UYL458768:UZY458768 VIH458768:VJU458768 VSD458768:VTQ458768 WBZ458768:WDM458768 WLV458768:WNI458768 WVR458768:WXE458768 L524304:AY524304 JF524304:KS524304 TB524304:UO524304 ACX524304:AEK524304 AMT524304:AOG524304 AWP524304:AYC524304 BGL524304:BHY524304 BQH524304:BRU524304 CAD524304:CBQ524304 CJZ524304:CLM524304 CTV524304:CVI524304 DDR524304:DFE524304 DNN524304:DPA524304 DXJ524304:DYW524304 EHF524304:EIS524304 ERB524304:ESO524304 FAX524304:FCK524304 FKT524304:FMG524304 FUP524304:FWC524304 GEL524304:GFY524304 GOH524304:GPU524304 GYD524304:GZQ524304 HHZ524304:HJM524304 HRV524304:HTI524304 IBR524304:IDE524304 ILN524304:INA524304 IVJ524304:IWW524304 JFF524304:JGS524304 JPB524304:JQO524304 JYX524304:KAK524304 KIT524304:KKG524304 KSP524304:KUC524304 LCL524304:LDY524304 LMH524304:LNU524304 LWD524304:LXQ524304 MFZ524304:MHM524304 MPV524304:MRI524304 MZR524304:NBE524304 NJN524304:NLA524304 NTJ524304:NUW524304 ODF524304:OES524304 ONB524304:OOO524304 OWX524304:OYK524304 PGT524304:PIG524304 PQP524304:PSC524304 QAL524304:QBY524304 QKH524304:QLU524304 QUD524304:QVQ524304 RDZ524304:RFM524304 RNV524304:RPI524304 RXR524304:RZE524304 SHN524304:SJA524304 SRJ524304:SSW524304 TBF524304:TCS524304 TLB524304:TMO524304 TUX524304:TWK524304 UET524304:UGG524304 UOP524304:UQC524304 UYL524304:UZY524304 VIH524304:VJU524304 VSD524304:VTQ524304 WBZ524304:WDM524304 WLV524304:WNI524304 WVR524304:WXE524304 L589840:AY589840 JF589840:KS589840 TB589840:UO589840 ACX589840:AEK589840 AMT589840:AOG589840 AWP589840:AYC589840 BGL589840:BHY589840 BQH589840:BRU589840 CAD589840:CBQ589840 CJZ589840:CLM589840 CTV589840:CVI589840 DDR589840:DFE589840 DNN589840:DPA589840 DXJ589840:DYW589840 EHF589840:EIS589840 ERB589840:ESO589840 FAX589840:FCK589840 FKT589840:FMG589840 FUP589840:FWC589840 GEL589840:GFY589840 GOH589840:GPU589840 GYD589840:GZQ589840 HHZ589840:HJM589840 HRV589840:HTI589840 IBR589840:IDE589840 ILN589840:INA589840 IVJ589840:IWW589840 JFF589840:JGS589840 JPB589840:JQO589840 JYX589840:KAK589840 KIT589840:KKG589840 KSP589840:KUC589840 LCL589840:LDY589840 LMH589840:LNU589840 LWD589840:LXQ589840 MFZ589840:MHM589840 MPV589840:MRI589840 MZR589840:NBE589840 NJN589840:NLA589840 NTJ589840:NUW589840 ODF589840:OES589840 ONB589840:OOO589840 OWX589840:OYK589840 PGT589840:PIG589840 PQP589840:PSC589840 QAL589840:QBY589840 QKH589840:QLU589840 QUD589840:QVQ589840 RDZ589840:RFM589840 RNV589840:RPI589840 RXR589840:RZE589840 SHN589840:SJA589840 SRJ589840:SSW589840 TBF589840:TCS589840 TLB589840:TMO589840 TUX589840:TWK589840 UET589840:UGG589840 UOP589840:UQC589840 UYL589840:UZY589840 VIH589840:VJU589840 VSD589840:VTQ589840 WBZ589840:WDM589840 WLV589840:WNI589840 WVR589840:WXE589840 L655376:AY655376 JF655376:KS655376 TB655376:UO655376 ACX655376:AEK655376 AMT655376:AOG655376 AWP655376:AYC655376 BGL655376:BHY655376 BQH655376:BRU655376 CAD655376:CBQ655376 CJZ655376:CLM655376 CTV655376:CVI655376 DDR655376:DFE655376 DNN655376:DPA655376 DXJ655376:DYW655376 EHF655376:EIS655376 ERB655376:ESO655376 FAX655376:FCK655376 FKT655376:FMG655376 FUP655376:FWC655376 GEL655376:GFY655376 GOH655376:GPU655376 GYD655376:GZQ655376 HHZ655376:HJM655376 HRV655376:HTI655376 IBR655376:IDE655376 ILN655376:INA655376 IVJ655376:IWW655376 JFF655376:JGS655376 JPB655376:JQO655376 JYX655376:KAK655376 KIT655376:KKG655376 KSP655376:KUC655376 LCL655376:LDY655376 LMH655376:LNU655376 LWD655376:LXQ655376 MFZ655376:MHM655376 MPV655376:MRI655376 MZR655376:NBE655376 NJN655376:NLA655376 NTJ655376:NUW655376 ODF655376:OES655376 ONB655376:OOO655376 OWX655376:OYK655376 PGT655376:PIG655376 PQP655376:PSC655376 QAL655376:QBY655376 QKH655376:QLU655376 QUD655376:QVQ655376 RDZ655376:RFM655376 RNV655376:RPI655376 RXR655376:RZE655376 SHN655376:SJA655376 SRJ655376:SSW655376 TBF655376:TCS655376 TLB655376:TMO655376 TUX655376:TWK655376 UET655376:UGG655376 UOP655376:UQC655376 UYL655376:UZY655376 VIH655376:VJU655376 VSD655376:VTQ655376 WBZ655376:WDM655376 WLV655376:WNI655376 WVR655376:WXE655376 L720912:AY720912 JF720912:KS720912 TB720912:UO720912 ACX720912:AEK720912 AMT720912:AOG720912 AWP720912:AYC720912 BGL720912:BHY720912 BQH720912:BRU720912 CAD720912:CBQ720912 CJZ720912:CLM720912 CTV720912:CVI720912 DDR720912:DFE720912 DNN720912:DPA720912 DXJ720912:DYW720912 EHF720912:EIS720912 ERB720912:ESO720912 FAX720912:FCK720912 FKT720912:FMG720912 FUP720912:FWC720912 GEL720912:GFY720912 GOH720912:GPU720912 GYD720912:GZQ720912 HHZ720912:HJM720912 HRV720912:HTI720912 IBR720912:IDE720912 ILN720912:INA720912 IVJ720912:IWW720912 JFF720912:JGS720912 JPB720912:JQO720912 JYX720912:KAK720912 KIT720912:KKG720912 KSP720912:KUC720912 LCL720912:LDY720912 LMH720912:LNU720912 LWD720912:LXQ720912 MFZ720912:MHM720912 MPV720912:MRI720912 MZR720912:NBE720912 NJN720912:NLA720912 NTJ720912:NUW720912 ODF720912:OES720912 ONB720912:OOO720912 OWX720912:OYK720912 PGT720912:PIG720912 PQP720912:PSC720912 QAL720912:QBY720912 QKH720912:QLU720912 QUD720912:QVQ720912 RDZ720912:RFM720912 RNV720912:RPI720912 RXR720912:RZE720912 SHN720912:SJA720912 SRJ720912:SSW720912 TBF720912:TCS720912 TLB720912:TMO720912 TUX720912:TWK720912 UET720912:UGG720912 UOP720912:UQC720912 UYL720912:UZY720912 VIH720912:VJU720912 VSD720912:VTQ720912 WBZ720912:WDM720912 WLV720912:WNI720912 WVR720912:WXE720912 L786448:AY786448 JF786448:KS786448 TB786448:UO786448 ACX786448:AEK786448 AMT786448:AOG786448 AWP786448:AYC786448 BGL786448:BHY786448 BQH786448:BRU786448 CAD786448:CBQ786448 CJZ786448:CLM786448 CTV786448:CVI786448 DDR786448:DFE786448 DNN786448:DPA786448 DXJ786448:DYW786448 EHF786448:EIS786448 ERB786448:ESO786448 FAX786448:FCK786448 FKT786448:FMG786448 FUP786448:FWC786448 GEL786448:GFY786448 GOH786448:GPU786448 GYD786448:GZQ786448 HHZ786448:HJM786448 HRV786448:HTI786448 IBR786448:IDE786448 ILN786448:INA786448 IVJ786448:IWW786448 JFF786448:JGS786448 JPB786448:JQO786448 JYX786448:KAK786448 KIT786448:KKG786448 KSP786448:KUC786448 LCL786448:LDY786448 LMH786448:LNU786448 LWD786448:LXQ786448 MFZ786448:MHM786448 MPV786448:MRI786448 MZR786448:NBE786448 NJN786448:NLA786448 NTJ786448:NUW786448 ODF786448:OES786448 ONB786448:OOO786448 OWX786448:OYK786448 PGT786448:PIG786448 PQP786448:PSC786448 QAL786448:QBY786448 QKH786448:QLU786448 QUD786448:QVQ786448 RDZ786448:RFM786448 RNV786448:RPI786448 RXR786448:RZE786448 SHN786448:SJA786448 SRJ786448:SSW786448 TBF786448:TCS786448 TLB786448:TMO786448 TUX786448:TWK786448 UET786448:UGG786448 UOP786448:UQC786448 UYL786448:UZY786448 VIH786448:VJU786448 VSD786448:VTQ786448 WBZ786448:WDM786448 WLV786448:WNI786448 WVR786448:WXE786448 L851984:AY851984 JF851984:KS851984 TB851984:UO851984 ACX851984:AEK851984 AMT851984:AOG851984 AWP851984:AYC851984 BGL851984:BHY851984 BQH851984:BRU851984 CAD851984:CBQ851984 CJZ851984:CLM851984 CTV851984:CVI851984 DDR851984:DFE851984 DNN851984:DPA851984 DXJ851984:DYW851984 EHF851984:EIS851984 ERB851984:ESO851984 FAX851984:FCK851984 FKT851984:FMG851984 FUP851984:FWC851984 GEL851984:GFY851984 GOH851984:GPU851984 GYD851984:GZQ851984 HHZ851984:HJM851984 HRV851984:HTI851984 IBR851984:IDE851984 ILN851984:INA851984 IVJ851984:IWW851984 JFF851984:JGS851984 JPB851984:JQO851984 JYX851984:KAK851984 KIT851984:KKG851984 KSP851984:KUC851984 LCL851984:LDY851984 LMH851984:LNU851984 LWD851984:LXQ851984 MFZ851984:MHM851984 MPV851984:MRI851984 MZR851984:NBE851984 NJN851984:NLA851984 NTJ851984:NUW851984 ODF851984:OES851984 ONB851984:OOO851984 OWX851984:OYK851984 PGT851984:PIG851984 PQP851984:PSC851984 QAL851984:QBY851984 QKH851984:QLU851984 QUD851984:QVQ851984 RDZ851984:RFM851984 RNV851984:RPI851984 RXR851984:RZE851984 SHN851984:SJA851984 SRJ851984:SSW851984 TBF851984:TCS851984 TLB851984:TMO851984 TUX851984:TWK851984 UET851984:UGG851984 UOP851984:UQC851984 UYL851984:UZY851984 VIH851984:VJU851984 VSD851984:VTQ851984 WBZ851984:WDM851984 WLV851984:WNI851984 WVR851984:WXE851984 L917520:AY917520 JF917520:KS917520 TB917520:UO917520 ACX917520:AEK917520 AMT917520:AOG917520 AWP917520:AYC917520 BGL917520:BHY917520 BQH917520:BRU917520 CAD917520:CBQ917520 CJZ917520:CLM917520 CTV917520:CVI917520 DDR917520:DFE917520 DNN917520:DPA917520 DXJ917520:DYW917520 EHF917520:EIS917520 ERB917520:ESO917520 FAX917520:FCK917520 FKT917520:FMG917520 FUP917520:FWC917520 GEL917520:GFY917520 GOH917520:GPU917520 GYD917520:GZQ917520 HHZ917520:HJM917520 HRV917520:HTI917520 IBR917520:IDE917520 ILN917520:INA917520 IVJ917520:IWW917520 JFF917520:JGS917520 JPB917520:JQO917520 JYX917520:KAK917520 KIT917520:KKG917520 KSP917520:KUC917520 LCL917520:LDY917520 LMH917520:LNU917520 LWD917520:LXQ917520 MFZ917520:MHM917520 MPV917520:MRI917520 MZR917520:NBE917520 NJN917520:NLA917520 NTJ917520:NUW917520 ODF917520:OES917520 ONB917520:OOO917520 OWX917520:OYK917520 PGT917520:PIG917520 PQP917520:PSC917520 QAL917520:QBY917520 QKH917520:QLU917520 QUD917520:QVQ917520 RDZ917520:RFM917520 RNV917520:RPI917520 RXR917520:RZE917520 SHN917520:SJA917520 SRJ917520:SSW917520 TBF917520:TCS917520 TLB917520:TMO917520 TUX917520:TWK917520 UET917520:UGG917520 UOP917520:UQC917520 UYL917520:UZY917520 VIH917520:VJU917520 VSD917520:VTQ917520 WBZ917520:WDM917520 WLV917520:WNI917520 WVR917520:WXE917520 L983056:AY983056 JF983056:KS983056 TB983056:UO983056 ACX983056:AEK983056 AMT983056:AOG983056 AWP983056:AYC983056 BGL983056:BHY983056 BQH983056:BRU983056 CAD983056:CBQ983056 CJZ983056:CLM983056 CTV983056:CVI983056 DDR983056:DFE983056 DNN983056:DPA983056 DXJ983056:DYW983056 EHF983056:EIS983056 ERB983056:ESO983056 FAX983056:FCK983056 FKT983056:FMG983056 FUP983056:FWC983056 GEL983056:GFY983056 GOH983056:GPU983056 GYD983056:GZQ983056 HHZ983056:HJM983056 HRV983056:HTI983056 IBR983056:IDE983056 ILN983056:INA983056 IVJ983056:IWW983056 JFF983056:JGS983056 JPB983056:JQO983056 JYX983056:KAK983056 KIT983056:KKG983056 KSP983056:KUC983056 LCL983056:LDY983056 LMH983056:LNU983056 LWD983056:LXQ983056 MFZ983056:MHM983056 MPV983056:MRI983056 MZR983056:NBE983056 NJN983056:NLA983056 NTJ983056:NUW983056 ODF983056:OES983056 ONB983056:OOO983056 OWX983056:OYK983056 PGT983056:PIG983056 PQP983056:PSC983056 QAL983056:QBY983056 QKH983056:QLU983056 QUD983056:QVQ983056 RDZ983056:RFM983056 RNV983056:RPI983056 RXR983056:RZE983056 SHN983056:SJA983056 SRJ983056:SSW983056 TBF983056:TCS983056 TLB983056:TMO983056 TUX983056:TWK983056 UET983056:UGG983056 UOP983056:UQC983056 UYL983056:UZY983056 VIH983056:VJU983056 VSD983056:VTQ983056 WBZ983056:WDM983056 WLV983056:WNI983056 WVR983056:WXE983056 L32:AY32 JF32:KS32 TB32:UO32 ACX32:AEK32 AMT32:AOG32 AWP32:AYC32 BGL32:BHY32 BQH32:BRU32 CAD32:CBQ32 CJZ32:CLM32 CTV32:CVI32 DDR32:DFE32 DNN32:DPA32 DXJ32:DYW32 EHF32:EIS32 ERB32:ESO32 FAX32:FCK32 FKT32:FMG32 FUP32:FWC32 GEL32:GFY32 GOH32:GPU32 GYD32:GZQ32 HHZ32:HJM32 HRV32:HTI32 IBR32:IDE32 ILN32:INA32 IVJ32:IWW32 JFF32:JGS32 JPB32:JQO32 JYX32:KAK32 KIT32:KKG32 KSP32:KUC32 LCL32:LDY32 LMH32:LNU32 LWD32:LXQ32 MFZ32:MHM32 MPV32:MRI32 MZR32:NBE32 NJN32:NLA32 NTJ32:NUW32 ODF32:OES32 ONB32:OOO32 OWX32:OYK32 PGT32:PIG32 PQP32:PSC32 QAL32:QBY32 QKH32:QLU32 QUD32:QVQ32 RDZ32:RFM32 RNV32:RPI32 RXR32:RZE32 SHN32:SJA32 SRJ32:SSW32 TBF32:TCS32 TLB32:TMO32 TUX32:TWK32 UET32:UGG32 UOP32:UQC32 UYL32:UZY32 VIH32:VJU32 VSD32:VTQ32 WBZ32:WDM32 WLV32:WNI32 WVR32:WXE32 L65566:AY65566 JF65566:KS65566 TB65566:UO65566 ACX65566:AEK65566 AMT65566:AOG65566 AWP65566:AYC65566 BGL65566:BHY65566 BQH65566:BRU65566 CAD65566:CBQ65566 CJZ65566:CLM65566 CTV65566:CVI65566 DDR65566:DFE65566 DNN65566:DPA65566 DXJ65566:DYW65566 EHF65566:EIS65566 ERB65566:ESO65566 FAX65566:FCK65566 FKT65566:FMG65566 FUP65566:FWC65566 GEL65566:GFY65566 GOH65566:GPU65566 GYD65566:GZQ65566 HHZ65566:HJM65566 HRV65566:HTI65566 IBR65566:IDE65566 ILN65566:INA65566 IVJ65566:IWW65566 JFF65566:JGS65566 JPB65566:JQO65566 JYX65566:KAK65566 KIT65566:KKG65566 KSP65566:KUC65566 LCL65566:LDY65566 LMH65566:LNU65566 LWD65566:LXQ65566 MFZ65566:MHM65566 MPV65566:MRI65566 MZR65566:NBE65566 NJN65566:NLA65566 NTJ65566:NUW65566 ODF65566:OES65566 ONB65566:OOO65566 OWX65566:OYK65566 PGT65566:PIG65566 PQP65566:PSC65566 QAL65566:QBY65566 QKH65566:QLU65566 QUD65566:QVQ65566 RDZ65566:RFM65566 RNV65566:RPI65566 RXR65566:RZE65566 SHN65566:SJA65566 SRJ65566:SSW65566 TBF65566:TCS65566 TLB65566:TMO65566 TUX65566:TWK65566 UET65566:UGG65566 UOP65566:UQC65566 UYL65566:UZY65566 VIH65566:VJU65566 VSD65566:VTQ65566 WBZ65566:WDM65566 WLV65566:WNI65566 WVR65566:WXE65566 L131102:AY131102 JF131102:KS131102 TB131102:UO131102 ACX131102:AEK131102 AMT131102:AOG131102 AWP131102:AYC131102 BGL131102:BHY131102 BQH131102:BRU131102 CAD131102:CBQ131102 CJZ131102:CLM131102 CTV131102:CVI131102 DDR131102:DFE131102 DNN131102:DPA131102 DXJ131102:DYW131102 EHF131102:EIS131102 ERB131102:ESO131102 FAX131102:FCK131102 FKT131102:FMG131102 FUP131102:FWC131102 GEL131102:GFY131102 GOH131102:GPU131102 GYD131102:GZQ131102 HHZ131102:HJM131102 HRV131102:HTI131102 IBR131102:IDE131102 ILN131102:INA131102 IVJ131102:IWW131102 JFF131102:JGS131102 JPB131102:JQO131102 JYX131102:KAK131102 KIT131102:KKG131102 KSP131102:KUC131102 LCL131102:LDY131102 LMH131102:LNU131102 LWD131102:LXQ131102 MFZ131102:MHM131102 MPV131102:MRI131102 MZR131102:NBE131102 NJN131102:NLA131102 NTJ131102:NUW131102 ODF131102:OES131102 ONB131102:OOO131102 OWX131102:OYK131102 PGT131102:PIG131102 PQP131102:PSC131102 QAL131102:QBY131102 QKH131102:QLU131102 QUD131102:QVQ131102 RDZ131102:RFM131102 RNV131102:RPI131102 RXR131102:RZE131102 SHN131102:SJA131102 SRJ131102:SSW131102 TBF131102:TCS131102 TLB131102:TMO131102 TUX131102:TWK131102 UET131102:UGG131102 UOP131102:UQC131102 UYL131102:UZY131102 VIH131102:VJU131102 VSD131102:VTQ131102 WBZ131102:WDM131102 WLV131102:WNI131102 WVR131102:WXE131102 L196638:AY196638 JF196638:KS196638 TB196638:UO196638 ACX196638:AEK196638 AMT196638:AOG196638 AWP196638:AYC196638 BGL196638:BHY196638 BQH196638:BRU196638 CAD196638:CBQ196638 CJZ196638:CLM196638 CTV196638:CVI196638 DDR196638:DFE196638 DNN196638:DPA196638 DXJ196638:DYW196638 EHF196638:EIS196638 ERB196638:ESO196638 FAX196638:FCK196638 FKT196638:FMG196638 FUP196638:FWC196638 GEL196638:GFY196638 GOH196638:GPU196638 GYD196638:GZQ196638 HHZ196638:HJM196638 HRV196638:HTI196638 IBR196638:IDE196638 ILN196638:INA196638 IVJ196638:IWW196638 JFF196638:JGS196638 JPB196638:JQO196638 JYX196638:KAK196638 KIT196638:KKG196638 KSP196638:KUC196638 LCL196638:LDY196638 LMH196638:LNU196638 LWD196638:LXQ196638 MFZ196638:MHM196638 MPV196638:MRI196638 MZR196638:NBE196638 NJN196638:NLA196638 NTJ196638:NUW196638 ODF196638:OES196638 ONB196638:OOO196638 OWX196638:OYK196638 PGT196638:PIG196638 PQP196638:PSC196638 QAL196638:QBY196638 QKH196638:QLU196638 QUD196638:QVQ196638 RDZ196638:RFM196638 RNV196638:RPI196638 RXR196638:RZE196638 SHN196638:SJA196638 SRJ196638:SSW196638 TBF196638:TCS196638 TLB196638:TMO196638 TUX196638:TWK196638 UET196638:UGG196638 UOP196638:UQC196638 UYL196638:UZY196638 VIH196638:VJU196638 VSD196638:VTQ196638 WBZ196638:WDM196638 WLV196638:WNI196638 WVR196638:WXE196638 L262174:AY262174 JF262174:KS262174 TB262174:UO262174 ACX262174:AEK262174 AMT262174:AOG262174 AWP262174:AYC262174 BGL262174:BHY262174 BQH262174:BRU262174 CAD262174:CBQ262174 CJZ262174:CLM262174 CTV262174:CVI262174 DDR262174:DFE262174 DNN262174:DPA262174 DXJ262174:DYW262174 EHF262174:EIS262174 ERB262174:ESO262174 FAX262174:FCK262174 FKT262174:FMG262174 FUP262174:FWC262174 GEL262174:GFY262174 GOH262174:GPU262174 GYD262174:GZQ262174 HHZ262174:HJM262174 HRV262174:HTI262174 IBR262174:IDE262174 ILN262174:INA262174 IVJ262174:IWW262174 JFF262174:JGS262174 JPB262174:JQO262174 JYX262174:KAK262174 KIT262174:KKG262174 KSP262174:KUC262174 LCL262174:LDY262174 LMH262174:LNU262174 LWD262174:LXQ262174 MFZ262174:MHM262174 MPV262174:MRI262174 MZR262174:NBE262174 NJN262174:NLA262174 NTJ262174:NUW262174 ODF262174:OES262174 ONB262174:OOO262174 OWX262174:OYK262174 PGT262174:PIG262174 PQP262174:PSC262174 QAL262174:QBY262174 QKH262174:QLU262174 QUD262174:QVQ262174 RDZ262174:RFM262174 RNV262174:RPI262174 RXR262174:RZE262174 SHN262174:SJA262174 SRJ262174:SSW262174 TBF262174:TCS262174 TLB262174:TMO262174 TUX262174:TWK262174 UET262174:UGG262174 UOP262174:UQC262174 UYL262174:UZY262174 VIH262174:VJU262174 VSD262174:VTQ262174 WBZ262174:WDM262174 WLV262174:WNI262174 WVR262174:WXE262174 L327710:AY327710 JF327710:KS327710 TB327710:UO327710 ACX327710:AEK327710 AMT327710:AOG327710 AWP327710:AYC327710 BGL327710:BHY327710 BQH327710:BRU327710 CAD327710:CBQ327710 CJZ327710:CLM327710 CTV327710:CVI327710 DDR327710:DFE327710 DNN327710:DPA327710 DXJ327710:DYW327710 EHF327710:EIS327710 ERB327710:ESO327710 FAX327710:FCK327710 FKT327710:FMG327710 FUP327710:FWC327710 GEL327710:GFY327710 GOH327710:GPU327710 GYD327710:GZQ327710 HHZ327710:HJM327710 HRV327710:HTI327710 IBR327710:IDE327710 ILN327710:INA327710 IVJ327710:IWW327710 JFF327710:JGS327710 JPB327710:JQO327710 JYX327710:KAK327710 KIT327710:KKG327710 KSP327710:KUC327710 LCL327710:LDY327710 LMH327710:LNU327710 LWD327710:LXQ327710 MFZ327710:MHM327710 MPV327710:MRI327710 MZR327710:NBE327710 NJN327710:NLA327710 NTJ327710:NUW327710 ODF327710:OES327710 ONB327710:OOO327710 OWX327710:OYK327710 PGT327710:PIG327710 PQP327710:PSC327710 QAL327710:QBY327710 QKH327710:QLU327710 QUD327710:QVQ327710 RDZ327710:RFM327710 RNV327710:RPI327710 RXR327710:RZE327710 SHN327710:SJA327710 SRJ327710:SSW327710 TBF327710:TCS327710 TLB327710:TMO327710 TUX327710:TWK327710 UET327710:UGG327710 UOP327710:UQC327710 UYL327710:UZY327710 VIH327710:VJU327710 VSD327710:VTQ327710 WBZ327710:WDM327710 WLV327710:WNI327710 WVR327710:WXE327710 L393246:AY393246 JF393246:KS393246 TB393246:UO393246 ACX393246:AEK393246 AMT393246:AOG393246 AWP393246:AYC393246 BGL393246:BHY393246 BQH393246:BRU393246 CAD393246:CBQ393246 CJZ393246:CLM393246 CTV393246:CVI393246 DDR393246:DFE393246 DNN393246:DPA393246 DXJ393246:DYW393246 EHF393246:EIS393246 ERB393246:ESO393246 FAX393246:FCK393246 FKT393246:FMG393246 FUP393246:FWC393246 GEL393246:GFY393246 GOH393246:GPU393246 GYD393246:GZQ393246 HHZ393246:HJM393246 HRV393246:HTI393246 IBR393246:IDE393246 ILN393246:INA393246 IVJ393246:IWW393246 JFF393246:JGS393246 JPB393246:JQO393246 JYX393246:KAK393246 KIT393246:KKG393246 KSP393246:KUC393246 LCL393246:LDY393246 LMH393246:LNU393246 LWD393246:LXQ393246 MFZ393246:MHM393246 MPV393246:MRI393246 MZR393246:NBE393246 NJN393246:NLA393246 NTJ393246:NUW393246 ODF393246:OES393246 ONB393246:OOO393246 OWX393246:OYK393246 PGT393246:PIG393246 PQP393246:PSC393246 QAL393246:QBY393246 QKH393246:QLU393246 QUD393246:QVQ393246 RDZ393246:RFM393246 RNV393246:RPI393246 RXR393246:RZE393246 SHN393246:SJA393246 SRJ393246:SSW393246 TBF393246:TCS393246 TLB393246:TMO393246 TUX393246:TWK393246 UET393246:UGG393246 UOP393246:UQC393246 UYL393246:UZY393246 VIH393246:VJU393246 VSD393246:VTQ393246 WBZ393246:WDM393246 WLV393246:WNI393246 WVR393246:WXE393246 L458782:AY458782 JF458782:KS458782 TB458782:UO458782 ACX458782:AEK458782 AMT458782:AOG458782 AWP458782:AYC458782 BGL458782:BHY458782 BQH458782:BRU458782 CAD458782:CBQ458782 CJZ458782:CLM458782 CTV458782:CVI458782 DDR458782:DFE458782 DNN458782:DPA458782 DXJ458782:DYW458782 EHF458782:EIS458782 ERB458782:ESO458782 FAX458782:FCK458782 FKT458782:FMG458782 FUP458782:FWC458782 GEL458782:GFY458782 GOH458782:GPU458782 GYD458782:GZQ458782 HHZ458782:HJM458782 HRV458782:HTI458782 IBR458782:IDE458782 ILN458782:INA458782 IVJ458782:IWW458782 JFF458782:JGS458782 JPB458782:JQO458782 JYX458782:KAK458782 KIT458782:KKG458782 KSP458782:KUC458782 LCL458782:LDY458782 LMH458782:LNU458782 LWD458782:LXQ458782 MFZ458782:MHM458782 MPV458782:MRI458782 MZR458782:NBE458782 NJN458782:NLA458782 NTJ458782:NUW458782 ODF458782:OES458782 ONB458782:OOO458782 OWX458782:OYK458782 PGT458782:PIG458782 PQP458782:PSC458782 QAL458782:QBY458782 QKH458782:QLU458782 QUD458782:QVQ458782 RDZ458782:RFM458782 RNV458782:RPI458782 RXR458782:RZE458782 SHN458782:SJA458782 SRJ458782:SSW458782 TBF458782:TCS458782 TLB458782:TMO458782 TUX458782:TWK458782 UET458782:UGG458782 UOP458782:UQC458782 UYL458782:UZY458782 VIH458782:VJU458782 VSD458782:VTQ458782 WBZ458782:WDM458782 WLV458782:WNI458782 WVR458782:WXE458782 L524318:AY524318 JF524318:KS524318 TB524318:UO524318 ACX524318:AEK524318 AMT524318:AOG524318 AWP524318:AYC524318 BGL524318:BHY524318 BQH524318:BRU524318 CAD524318:CBQ524318 CJZ524318:CLM524318 CTV524318:CVI524318 DDR524318:DFE524318 DNN524318:DPA524318 DXJ524318:DYW524318 EHF524318:EIS524318 ERB524318:ESO524318 FAX524318:FCK524318 FKT524318:FMG524318 FUP524318:FWC524318 GEL524318:GFY524318 GOH524318:GPU524318 GYD524318:GZQ524318 HHZ524318:HJM524318 HRV524318:HTI524318 IBR524318:IDE524318 ILN524318:INA524318 IVJ524318:IWW524318 JFF524318:JGS524318 JPB524318:JQO524318 JYX524318:KAK524318 KIT524318:KKG524318 KSP524318:KUC524318 LCL524318:LDY524318 LMH524318:LNU524318 LWD524318:LXQ524318 MFZ524318:MHM524318 MPV524318:MRI524318 MZR524318:NBE524318 NJN524318:NLA524318 NTJ524318:NUW524318 ODF524318:OES524318 ONB524318:OOO524318 OWX524318:OYK524318 PGT524318:PIG524318 PQP524318:PSC524318 QAL524318:QBY524318 QKH524318:QLU524318 QUD524318:QVQ524318 RDZ524318:RFM524318 RNV524318:RPI524318 RXR524318:RZE524318 SHN524318:SJA524318 SRJ524318:SSW524318 TBF524318:TCS524318 TLB524318:TMO524318 TUX524318:TWK524318 UET524318:UGG524318 UOP524318:UQC524318 UYL524318:UZY524318 VIH524318:VJU524318 VSD524318:VTQ524318 WBZ524318:WDM524318 WLV524318:WNI524318 WVR524318:WXE524318 L589854:AY589854 JF589854:KS589854 TB589854:UO589854 ACX589854:AEK589854 AMT589854:AOG589854 AWP589854:AYC589854 BGL589854:BHY589854 BQH589854:BRU589854 CAD589854:CBQ589854 CJZ589854:CLM589854 CTV589854:CVI589854 DDR589854:DFE589854 DNN589854:DPA589854 DXJ589854:DYW589854 EHF589854:EIS589854 ERB589854:ESO589854 FAX589854:FCK589854 FKT589854:FMG589854 FUP589854:FWC589854 GEL589854:GFY589854 GOH589854:GPU589854 GYD589854:GZQ589854 HHZ589854:HJM589854 HRV589854:HTI589854 IBR589854:IDE589854 ILN589854:INA589854 IVJ589854:IWW589854 JFF589854:JGS589854 JPB589854:JQO589854 JYX589854:KAK589854 KIT589854:KKG589854 KSP589854:KUC589854 LCL589854:LDY589854 LMH589854:LNU589854 LWD589854:LXQ589854 MFZ589854:MHM589854 MPV589854:MRI589854 MZR589854:NBE589854 NJN589854:NLA589854 NTJ589854:NUW589854 ODF589854:OES589854 ONB589854:OOO589854 OWX589854:OYK589854 PGT589854:PIG589854 PQP589854:PSC589854 QAL589854:QBY589854 QKH589854:QLU589854 QUD589854:QVQ589854 RDZ589854:RFM589854 RNV589854:RPI589854 RXR589854:RZE589854 SHN589854:SJA589854 SRJ589854:SSW589854 TBF589854:TCS589854 TLB589854:TMO589854 TUX589854:TWK589854 UET589854:UGG589854 UOP589854:UQC589854 UYL589854:UZY589854 VIH589854:VJU589854 VSD589854:VTQ589854 WBZ589854:WDM589854 WLV589854:WNI589854 WVR589854:WXE589854 L655390:AY655390 JF655390:KS655390 TB655390:UO655390 ACX655390:AEK655390 AMT655390:AOG655390 AWP655390:AYC655390 BGL655390:BHY655390 BQH655390:BRU655390 CAD655390:CBQ655390 CJZ655390:CLM655390 CTV655390:CVI655390 DDR655390:DFE655390 DNN655390:DPA655390 DXJ655390:DYW655390 EHF655390:EIS655390 ERB655390:ESO655390 FAX655390:FCK655390 FKT655390:FMG655390 FUP655390:FWC655390 GEL655390:GFY655390 GOH655390:GPU655390 GYD655390:GZQ655390 HHZ655390:HJM655390 HRV655390:HTI655390 IBR655390:IDE655390 ILN655390:INA655390 IVJ655390:IWW655390 JFF655390:JGS655390 JPB655390:JQO655390 JYX655390:KAK655390 KIT655390:KKG655390 KSP655390:KUC655390 LCL655390:LDY655390 LMH655390:LNU655390 LWD655390:LXQ655390 MFZ655390:MHM655390 MPV655390:MRI655390 MZR655390:NBE655390 NJN655390:NLA655390 NTJ655390:NUW655390 ODF655390:OES655390 ONB655390:OOO655390 OWX655390:OYK655390 PGT655390:PIG655390 PQP655390:PSC655390 QAL655390:QBY655390 QKH655390:QLU655390 QUD655390:QVQ655390 RDZ655390:RFM655390 RNV655390:RPI655390 RXR655390:RZE655390 SHN655390:SJA655390 SRJ655390:SSW655390 TBF655390:TCS655390 TLB655390:TMO655390 TUX655390:TWK655390 UET655390:UGG655390 UOP655390:UQC655390 UYL655390:UZY655390 VIH655390:VJU655390 VSD655390:VTQ655390 WBZ655390:WDM655390 WLV655390:WNI655390 WVR655390:WXE655390 L720926:AY720926 JF720926:KS720926 TB720926:UO720926 ACX720926:AEK720926 AMT720926:AOG720926 AWP720926:AYC720926 BGL720926:BHY720926 BQH720926:BRU720926 CAD720926:CBQ720926 CJZ720926:CLM720926 CTV720926:CVI720926 DDR720926:DFE720926 DNN720926:DPA720926 DXJ720926:DYW720926 EHF720926:EIS720926 ERB720926:ESO720926 FAX720926:FCK720926 FKT720926:FMG720926 FUP720926:FWC720926 GEL720926:GFY720926 GOH720926:GPU720926 GYD720926:GZQ720926 HHZ720926:HJM720926 HRV720926:HTI720926 IBR720926:IDE720926 ILN720926:INA720926 IVJ720926:IWW720926 JFF720926:JGS720926 JPB720926:JQO720926 JYX720926:KAK720926 KIT720926:KKG720926 KSP720926:KUC720926 LCL720926:LDY720926 LMH720926:LNU720926 LWD720926:LXQ720926 MFZ720926:MHM720926 MPV720926:MRI720926 MZR720926:NBE720926 NJN720926:NLA720926 NTJ720926:NUW720926 ODF720926:OES720926 ONB720926:OOO720926 OWX720926:OYK720926 PGT720926:PIG720926 PQP720926:PSC720926 QAL720926:QBY720926 QKH720926:QLU720926 QUD720926:QVQ720926 RDZ720926:RFM720926 RNV720926:RPI720926 RXR720926:RZE720926 SHN720926:SJA720926 SRJ720926:SSW720926 TBF720926:TCS720926 TLB720926:TMO720926 TUX720926:TWK720926 UET720926:UGG720926 UOP720926:UQC720926 UYL720926:UZY720926 VIH720926:VJU720926 VSD720926:VTQ720926 WBZ720926:WDM720926 WLV720926:WNI720926 WVR720926:WXE720926 L786462:AY786462 JF786462:KS786462 TB786462:UO786462 ACX786462:AEK786462 AMT786462:AOG786462 AWP786462:AYC786462 BGL786462:BHY786462 BQH786462:BRU786462 CAD786462:CBQ786462 CJZ786462:CLM786462 CTV786462:CVI786462 DDR786462:DFE786462 DNN786462:DPA786462 DXJ786462:DYW786462 EHF786462:EIS786462 ERB786462:ESO786462 FAX786462:FCK786462 FKT786462:FMG786462 FUP786462:FWC786462 GEL786462:GFY786462 GOH786462:GPU786462 GYD786462:GZQ786462 HHZ786462:HJM786462 HRV786462:HTI786462 IBR786462:IDE786462 ILN786462:INA786462 IVJ786462:IWW786462 JFF786462:JGS786462 JPB786462:JQO786462 JYX786462:KAK786462 KIT786462:KKG786462 KSP786462:KUC786462 LCL786462:LDY786462 LMH786462:LNU786462 LWD786462:LXQ786462 MFZ786462:MHM786462 MPV786462:MRI786462 MZR786462:NBE786462 NJN786462:NLA786462 NTJ786462:NUW786462 ODF786462:OES786462 ONB786462:OOO786462 OWX786462:OYK786462 PGT786462:PIG786462 PQP786462:PSC786462 QAL786462:QBY786462 QKH786462:QLU786462 QUD786462:QVQ786462 RDZ786462:RFM786462 RNV786462:RPI786462 RXR786462:RZE786462 SHN786462:SJA786462 SRJ786462:SSW786462 TBF786462:TCS786462 TLB786462:TMO786462 TUX786462:TWK786462 UET786462:UGG786462 UOP786462:UQC786462 UYL786462:UZY786462 VIH786462:VJU786462 VSD786462:VTQ786462 WBZ786462:WDM786462 WLV786462:WNI786462 WVR786462:WXE786462 L851998:AY851998 JF851998:KS851998 TB851998:UO851998 ACX851998:AEK851998 AMT851998:AOG851998 AWP851998:AYC851998 BGL851998:BHY851998 BQH851998:BRU851998 CAD851998:CBQ851998 CJZ851998:CLM851998 CTV851998:CVI851998 DDR851998:DFE851998 DNN851998:DPA851998 DXJ851998:DYW851998 EHF851998:EIS851998 ERB851998:ESO851998 FAX851998:FCK851998 FKT851998:FMG851998 FUP851998:FWC851998 GEL851998:GFY851998 GOH851998:GPU851998 GYD851998:GZQ851998 HHZ851998:HJM851998 HRV851998:HTI851998 IBR851998:IDE851998 ILN851998:INA851998 IVJ851998:IWW851998 JFF851998:JGS851998 JPB851998:JQO851998 JYX851998:KAK851998 KIT851998:KKG851998 KSP851998:KUC851998 LCL851998:LDY851998 LMH851998:LNU851998 LWD851998:LXQ851998 MFZ851998:MHM851998 MPV851998:MRI851998 MZR851998:NBE851998 NJN851998:NLA851998 NTJ851998:NUW851998 ODF851998:OES851998 ONB851998:OOO851998 OWX851998:OYK851998 PGT851998:PIG851998 PQP851998:PSC851998 QAL851998:QBY851998 QKH851998:QLU851998 QUD851998:QVQ851998 RDZ851998:RFM851998 RNV851998:RPI851998 RXR851998:RZE851998 SHN851998:SJA851998 SRJ851998:SSW851998 TBF851998:TCS851998 TLB851998:TMO851998 TUX851998:TWK851998 UET851998:UGG851998 UOP851998:UQC851998 UYL851998:UZY851998 VIH851998:VJU851998 VSD851998:VTQ851998 WBZ851998:WDM851998 WLV851998:WNI851998 WVR851998:WXE851998 L917534:AY917534 JF917534:KS917534 TB917534:UO917534 ACX917534:AEK917534 AMT917534:AOG917534 AWP917534:AYC917534 BGL917534:BHY917534 BQH917534:BRU917534 CAD917534:CBQ917534 CJZ917534:CLM917534 CTV917534:CVI917534 DDR917534:DFE917534 DNN917534:DPA917534 DXJ917534:DYW917534 EHF917534:EIS917534 ERB917534:ESO917534 FAX917534:FCK917534 FKT917534:FMG917534 FUP917534:FWC917534 GEL917534:GFY917534 GOH917534:GPU917534 GYD917534:GZQ917534 HHZ917534:HJM917534 HRV917534:HTI917534 IBR917534:IDE917534 ILN917534:INA917534 IVJ917534:IWW917534 JFF917534:JGS917534 JPB917534:JQO917534 JYX917534:KAK917534 KIT917534:KKG917534 KSP917534:KUC917534 LCL917534:LDY917534 LMH917534:LNU917534 LWD917534:LXQ917534 MFZ917534:MHM917534 MPV917534:MRI917534 MZR917534:NBE917534 NJN917534:NLA917534 NTJ917534:NUW917534 ODF917534:OES917534 ONB917534:OOO917534 OWX917534:OYK917534 PGT917534:PIG917534 PQP917534:PSC917534 QAL917534:QBY917534 QKH917534:QLU917534 QUD917534:QVQ917534 RDZ917534:RFM917534 RNV917534:RPI917534 RXR917534:RZE917534 SHN917534:SJA917534 SRJ917534:SSW917534 TBF917534:TCS917534 TLB917534:TMO917534 TUX917534:TWK917534 UET917534:UGG917534 UOP917534:UQC917534 UYL917534:UZY917534 VIH917534:VJU917534 VSD917534:VTQ917534 WBZ917534:WDM917534 WLV917534:WNI917534 WVR917534:WXE917534 L983070:AY983070 JF983070:KS983070 TB983070:UO983070 ACX983070:AEK983070 AMT983070:AOG983070 AWP983070:AYC983070 BGL983070:BHY983070 BQH983070:BRU983070 CAD983070:CBQ983070 CJZ983070:CLM983070 CTV983070:CVI983070 DDR983070:DFE983070 DNN983070:DPA983070 DXJ983070:DYW983070 EHF983070:EIS983070 ERB983070:ESO983070 FAX983070:FCK983070 FKT983070:FMG983070 FUP983070:FWC983070 GEL983070:GFY983070 GOH983070:GPU983070 GYD983070:GZQ983070 HHZ983070:HJM983070 HRV983070:HTI983070 IBR983070:IDE983070 ILN983070:INA983070 IVJ983070:IWW983070 JFF983070:JGS983070 JPB983070:JQO983070 JYX983070:KAK983070 KIT983070:KKG983070 KSP983070:KUC983070 LCL983070:LDY983070 LMH983070:LNU983070 LWD983070:LXQ983070 MFZ983070:MHM983070 MPV983070:MRI983070 MZR983070:NBE983070 NJN983070:NLA983070 NTJ983070:NUW983070 ODF983070:OES983070 ONB983070:OOO983070 OWX983070:OYK983070 PGT983070:PIG983070 PQP983070:PSC983070 QAL983070:QBY983070 QKH983070:QLU983070 QUD983070:QVQ983070 RDZ983070:RFM983070 RNV983070:RPI983070 RXR983070:RZE983070 SHN983070:SJA983070 SRJ983070:SSW983070 TBF983070:TCS983070 TLB983070:TMO983070 TUX983070:TWK983070 UET983070:UGG983070 UOP983070:UQC983070 UYL983070:UZY983070 VIH983070:VJU983070 VSD983070:VTQ983070 WBZ983070:WDM983070 WLV983070:WNI983070 WVR983070:WXE983070 Z10:AY10 JT10:KS10 TP10:UO10 ADL10:AEK10 ANH10:AOG10 AXD10:AYC10 BGZ10:BHY10 BQV10:BRU10 CAR10:CBQ10 CKN10:CLM10 CUJ10:CVI10 DEF10:DFE10 DOB10:DPA10 DXX10:DYW10 EHT10:EIS10 ERP10:ESO10 FBL10:FCK10 FLH10:FMG10 FVD10:FWC10 GEZ10:GFY10 GOV10:GPU10 GYR10:GZQ10 HIN10:HJM10 HSJ10:HTI10 ICF10:IDE10 IMB10:INA10 IVX10:IWW10 JFT10:JGS10 JPP10:JQO10 JZL10:KAK10 KJH10:KKG10 KTD10:KUC10 LCZ10:LDY10 LMV10:LNU10 LWR10:LXQ10 MGN10:MHM10 MQJ10:MRI10 NAF10:NBE10 NKB10:NLA10 NTX10:NUW10 ODT10:OES10 ONP10:OOO10 OXL10:OYK10 PHH10:PIG10 PRD10:PSC10 QAZ10:QBY10 QKV10:QLU10 QUR10:QVQ10 REN10:RFM10 ROJ10:RPI10 RYF10:RZE10 SIB10:SJA10 SRX10:SSW10 TBT10:TCS10 TLP10:TMO10 TVL10:TWK10 UFH10:UGG10 UPD10:UQC10 UYZ10:UZY10 VIV10:VJU10 VSR10:VTQ10 WCN10:WDM10 WMJ10:WNI10 WWF10:WXE10 Z65544:AY65544 JT65544:KS65544 TP65544:UO65544 ADL65544:AEK65544 ANH65544:AOG65544 AXD65544:AYC65544 BGZ65544:BHY65544 BQV65544:BRU65544 CAR65544:CBQ65544 CKN65544:CLM65544 CUJ65544:CVI65544 DEF65544:DFE65544 DOB65544:DPA65544 DXX65544:DYW65544 EHT65544:EIS65544 ERP65544:ESO65544 FBL65544:FCK65544 FLH65544:FMG65544 FVD65544:FWC65544 GEZ65544:GFY65544 GOV65544:GPU65544 GYR65544:GZQ65544 HIN65544:HJM65544 HSJ65544:HTI65544 ICF65544:IDE65544 IMB65544:INA65544 IVX65544:IWW65544 JFT65544:JGS65544 JPP65544:JQO65544 JZL65544:KAK65544 KJH65544:KKG65544 KTD65544:KUC65544 LCZ65544:LDY65544 LMV65544:LNU65544 LWR65544:LXQ65544 MGN65544:MHM65544 MQJ65544:MRI65544 NAF65544:NBE65544 NKB65544:NLA65544 NTX65544:NUW65544 ODT65544:OES65544 ONP65544:OOO65544 OXL65544:OYK65544 PHH65544:PIG65544 PRD65544:PSC65544 QAZ65544:QBY65544 QKV65544:QLU65544 QUR65544:QVQ65544 REN65544:RFM65544 ROJ65544:RPI65544 RYF65544:RZE65544 SIB65544:SJA65544 SRX65544:SSW65544 TBT65544:TCS65544 TLP65544:TMO65544 TVL65544:TWK65544 UFH65544:UGG65544 UPD65544:UQC65544 UYZ65544:UZY65544 VIV65544:VJU65544 VSR65544:VTQ65544 WCN65544:WDM65544 WMJ65544:WNI65544 WWF65544:WXE65544 Z131080:AY131080 JT131080:KS131080 TP131080:UO131080 ADL131080:AEK131080 ANH131080:AOG131080 AXD131080:AYC131080 BGZ131080:BHY131080 BQV131080:BRU131080 CAR131080:CBQ131080 CKN131080:CLM131080 CUJ131080:CVI131080 DEF131080:DFE131080 DOB131080:DPA131080 DXX131080:DYW131080 EHT131080:EIS131080 ERP131080:ESO131080 FBL131080:FCK131080 FLH131080:FMG131080 FVD131080:FWC131080 GEZ131080:GFY131080 GOV131080:GPU131080 GYR131080:GZQ131080 HIN131080:HJM131080 HSJ131080:HTI131080 ICF131080:IDE131080 IMB131080:INA131080 IVX131080:IWW131080 JFT131080:JGS131080 JPP131080:JQO131080 JZL131080:KAK131080 KJH131080:KKG131080 KTD131080:KUC131080 LCZ131080:LDY131080 LMV131080:LNU131080 LWR131080:LXQ131080 MGN131080:MHM131080 MQJ131080:MRI131080 NAF131080:NBE131080 NKB131080:NLA131080 NTX131080:NUW131080 ODT131080:OES131080 ONP131080:OOO131080 OXL131080:OYK131080 PHH131080:PIG131080 PRD131080:PSC131080 QAZ131080:QBY131080 QKV131080:QLU131080 QUR131080:QVQ131080 REN131080:RFM131080 ROJ131080:RPI131080 RYF131080:RZE131080 SIB131080:SJA131080 SRX131080:SSW131080 TBT131080:TCS131080 TLP131080:TMO131080 TVL131080:TWK131080 UFH131080:UGG131080 UPD131080:UQC131080 UYZ131080:UZY131080 VIV131080:VJU131080 VSR131080:VTQ131080 WCN131080:WDM131080 WMJ131080:WNI131080 WWF131080:WXE131080 Z196616:AY196616 JT196616:KS196616 TP196616:UO196616 ADL196616:AEK196616 ANH196616:AOG196616 AXD196616:AYC196616 BGZ196616:BHY196616 BQV196616:BRU196616 CAR196616:CBQ196616 CKN196616:CLM196616 CUJ196616:CVI196616 DEF196616:DFE196616 DOB196616:DPA196616 DXX196616:DYW196616 EHT196616:EIS196616 ERP196616:ESO196616 FBL196616:FCK196616 FLH196616:FMG196616 FVD196616:FWC196616 GEZ196616:GFY196616 GOV196616:GPU196616 GYR196616:GZQ196616 HIN196616:HJM196616 HSJ196616:HTI196616 ICF196616:IDE196616 IMB196616:INA196616 IVX196616:IWW196616 JFT196616:JGS196616 JPP196616:JQO196616 JZL196616:KAK196616 KJH196616:KKG196616 KTD196616:KUC196616 LCZ196616:LDY196616 LMV196616:LNU196616 LWR196616:LXQ196616 MGN196616:MHM196616 MQJ196616:MRI196616 NAF196616:NBE196616 NKB196616:NLA196616 NTX196616:NUW196616 ODT196616:OES196616 ONP196616:OOO196616 OXL196616:OYK196616 PHH196616:PIG196616 PRD196616:PSC196616 QAZ196616:QBY196616 QKV196616:QLU196616 QUR196616:QVQ196616 REN196616:RFM196616 ROJ196616:RPI196616 RYF196616:RZE196616 SIB196616:SJA196616 SRX196616:SSW196616 TBT196616:TCS196616 TLP196616:TMO196616 TVL196616:TWK196616 UFH196616:UGG196616 UPD196616:UQC196616 UYZ196616:UZY196616 VIV196616:VJU196616 VSR196616:VTQ196616 WCN196616:WDM196616 WMJ196616:WNI196616 WWF196616:WXE196616 Z262152:AY262152 JT262152:KS262152 TP262152:UO262152 ADL262152:AEK262152 ANH262152:AOG262152 AXD262152:AYC262152 BGZ262152:BHY262152 BQV262152:BRU262152 CAR262152:CBQ262152 CKN262152:CLM262152 CUJ262152:CVI262152 DEF262152:DFE262152 DOB262152:DPA262152 DXX262152:DYW262152 EHT262152:EIS262152 ERP262152:ESO262152 FBL262152:FCK262152 FLH262152:FMG262152 FVD262152:FWC262152 GEZ262152:GFY262152 GOV262152:GPU262152 GYR262152:GZQ262152 HIN262152:HJM262152 HSJ262152:HTI262152 ICF262152:IDE262152 IMB262152:INA262152 IVX262152:IWW262152 JFT262152:JGS262152 JPP262152:JQO262152 JZL262152:KAK262152 KJH262152:KKG262152 KTD262152:KUC262152 LCZ262152:LDY262152 LMV262152:LNU262152 LWR262152:LXQ262152 MGN262152:MHM262152 MQJ262152:MRI262152 NAF262152:NBE262152 NKB262152:NLA262152 NTX262152:NUW262152 ODT262152:OES262152 ONP262152:OOO262152 OXL262152:OYK262152 PHH262152:PIG262152 PRD262152:PSC262152 QAZ262152:QBY262152 QKV262152:QLU262152 QUR262152:QVQ262152 REN262152:RFM262152 ROJ262152:RPI262152 RYF262152:RZE262152 SIB262152:SJA262152 SRX262152:SSW262152 TBT262152:TCS262152 TLP262152:TMO262152 TVL262152:TWK262152 UFH262152:UGG262152 UPD262152:UQC262152 UYZ262152:UZY262152 VIV262152:VJU262152 VSR262152:VTQ262152 WCN262152:WDM262152 WMJ262152:WNI262152 WWF262152:WXE262152 Z327688:AY327688 JT327688:KS327688 TP327688:UO327688 ADL327688:AEK327688 ANH327688:AOG327688 AXD327688:AYC327688 BGZ327688:BHY327688 BQV327688:BRU327688 CAR327688:CBQ327688 CKN327688:CLM327688 CUJ327688:CVI327688 DEF327688:DFE327688 DOB327688:DPA327688 DXX327688:DYW327688 EHT327688:EIS327688 ERP327688:ESO327688 FBL327688:FCK327688 FLH327688:FMG327688 FVD327688:FWC327688 GEZ327688:GFY327688 GOV327688:GPU327688 GYR327688:GZQ327688 HIN327688:HJM327688 HSJ327688:HTI327688 ICF327688:IDE327688 IMB327688:INA327688 IVX327688:IWW327688 JFT327688:JGS327688 JPP327688:JQO327688 JZL327688:KAK327688 KJH327688:KKG327688 KTD327688:KUC327688 LCZ327688:LDY327688 LMV327688:LNU327688 LWR327688:LXQ327688 MGN327688:MHM327688 MQJ327688:MRI327688 NAF327688:NBE327688 NKB327688:NLA327688 NTX327688:NUW327688 ODT327688:OES327688 ONP327688:OOO327688 OXL327688:OYK327688 PHH327688:PIG327688 PRD327688:PSC327688 QAZ327688:QBY327688 QKV327688:QLU327688 QUR327688:QVQ327688 REN327688:RFM327688 ROJ327688:RPI327688 RYF327688:RZE327688 SIB327688:SJA327688 SRX327688:SSW327688 TBT327688:TCS327688 TLP327688:TMO327688 TVL327688:TWK327688 UFH327688:UGG327688 UPD327688:UQC327688 UYZ327688:UZY327688 VIV327688:VJU327688 VSR327688:VTQ327688 WCN327688:WDM327688 WMJ327688:WNI327688 WWF327688:WXE327688 Z393224:AY393224 JT393224:KS393224 TP393224:UO393224 ADL393224:AEK393224 ANH393224:AOG393224 AXD393224:AYC393224 BGZ393224:BHY393224 BQV393224:BRU393224 CAR393224:CBQ393224 CKN393224:CLM393224 CUJ393224:CVI393224 DEF393224:DFE393224 DOB393224:DPA393224 DXX393224:DYW393224 EHT393224:EIS393224 ERP393224:ESO393224 FBL393224:FCK393224 FLH393224:FMG393224 FVD393224:FWC393224 GEZ393224:GFY393224 GOV393224:GPU393224 GYR393224:GZQ393224 HIN393224:HJM393224 HSJ393224:HTI393224 ICF393224:IDE393224 IMB393224:INA393224 IVX393224:IWW393224 JFT393224:JGS393224 JPP393224:JQO393224 JZL393224:KAK393224 KJH393224:KKG393224 KTD393224:KUC393224 LCZ393224:LDY393224 LMV393224:LNU393224 LWR393224:LXQ393224 MGN393224:MHM393224 MQJ393224:MRI393224 NAF393224:NBE393224 NKB393224:NLA393224 NTX393224:NUW393224 ODT393224:OES393224 ONP393224:OOO393224 OXL393224:OYK393224 PHH393224:PIG393224 PRD393224:PSC393224 QAZ393224:QBY393224 QKV393224:QLU393224 QUR393224:QVQ393224 REN393224:RFM393224 ROJ393224:RPI393224 RYF393224:RZE393224 SIB393224:SJA393224 SRX393224:SSW393224 TBT393224:TCS393224 TLP393224:TMO393224 TVL393224:TWK393224 UFH393224:UGG393224 UPD393224:UQC393224 UYZ393224:UZY393224 VIV393224:VJU393224 VSR393224:VTQ393224 WCN393224:WDM393224 WMJ393224:WNI393224 WWF393224:WXE393224 Z458760:AY458760 JT458760:KS458760 TP458760:UO458760 ADL458760:AEK458760 ANH458760:AOG458760 AXD458760:AYC458760 BGZ458760:BHY458760 BQV458760:BRU458760 CAR458760:CBQ458760 CKN458760:CLM458760 CUJ458760:CVI458760 DEF458760:DFE458760 DOB458760:DPA458760 DXX458760:DYW458760 EHT458760:EIS458760 ERP458760:ESO458760 FBL458760:FCK458760 FLH458760:FMG458760 FVD458760:FWC458760 GEZ458760:GFY458760 GOV458760:GPU458760 GYR458760:GZQ458760 HIN458760:HJM458760 HSJ458760:HTI458760 ICF458760:IDE458760 IMB458760:INA458760 IVX458760:IWW458760 JFT458760:JGS458760 JPP458760:JQO458760 JZL458760:KAK458760 KJH458760:KKG458760 KTD458760:KUC458760 LCZ458760:LDY458760 LMV458760:LNU458760 LWR458760:LXQ458760 MGN458760:MHM458760 MQJ458760:MRI458760 NAF458760:NBE458760 NKB458760:NLA458760 NTX458760:NUW458760 ODT458760:OES458760 ONP458760:OOO458760 OXL458760:OYK458760 PHH458760:PIG458760 PRD458760:PSC458760 QAZ458760:QBY458760 QKV458760:QLU458760 QUR458760:QVQ458760 REN458760:RFM458760 ROJ458760:RPI458760 RYF458760:RZE458760 SIB458760:SJA458760 SRX458760:SSW458760 TBT458760:TCS458760 TLP458760:TMO458760 TVL458760:TWK458760 UFH458760:UGG458760 UPD458760:UQC458760 UYZ458760:UZY458760 VIV458760:VJU458760 VSR458760:VTQ458760 WCN458760:WDM458760 WMJ458760:WNI458760 WWF458760:WXE458760 Z524296:AY524296 JT524296:KS524296 TP524296:UO524296 ADL524296:AEK524296 ANH524296:AOG524296 AXD524296:AYC524296 BGZ524296:BHY524296 BQV524296:BRU524296 CAR524296:CBQ524296 CKN524296:CLM524296 CUJ524296:CVI524296 DEF524296:DFE524296 DOB524296:DPA524296 DXX524296:DYW524296 EHT524296:EIS524296 ERP524296:ESO524296 FBL524296:FCK524296 FLH524296:FMG524296 FVD524296:FWC524296 GEZ524296:GFY524296 GOV524296:GPU524296 GYR524296:GZQ524296 HIN524296:HJM524296 HSJ524296:HTI524296 ICF524296:IDE524296 IMB524296:INA524296 IVX524296:IWW524296 JFT524296:JGS524296 JPP524296:JQO524296 JZL524296:KAK524296 KJH524296:KKG524296 KTD524296:KUC524296 LCZ524296:LDY524296 LMV524296:LNU524296 LWR524296:LXQ524296 MGN524296:MHM524296 MQJ524296:MRI524296 NAF524296:NBE524296 NKB524296:NLA524296 NTX524296:NUW524296 ODT524296:OES524296 ONP524296:OOO524296 OXL524296:OYK524296 PHH524296:PIG524296 PRD524296:PSC524296 QAZ524296:QBY524296 QKV524296:QLU524296 QUR524296:QVQ524296 REN524296:RFM524296 ROJ524296:RPI524296 RYF524296:RZE524296 SIB524296:SJA524296 SRX524296:SSW524296 TBT524296:TCS524296 TLP524296:TMO524296 TVL524296:TWK524296 UFH524296:UGG524296 UPD524296:UQC524296 UYZ524296:UZY524296 VIV524296:VJU524296 VSR524296:VTQ524296 WCN524296:WDM524296 WMJ524296:WNI524296 WWF524296:WXE524296 Z589832:AY589832 JT589832:KS589832 TP589832:UO589832 ADL589832:AEK589832 ANH589832:AOG589832 AXD589832:AYC589832 BGZ589832:BHY589832 BQV589832:BRU589832 CAR589832:CBQ589832 CKN589832:CLM589832 CUJ589832:CVI589832 DEF589832:DFE589832 DOB589832:DPA589832 DXX589832:DYW589832 EHT589832:EIS589832 ERP589832:ESO589832 FBL589832:FCK589832 FLH589832:FMG589832 FVD589832:FWC589832 GEZ589832:GFY589832 GOV589832:GPU589832 GYR589832:GZQ589832 HIN589832:HJM589832 HSJ589832:HTI589832 ICF589832:IDE589832 IMB589832:INA589832 IVX589832:IWW589832 JFT589832:JGS589832 JPP589832:JQO589832 JZL589832:KAK589832 KJH589832:KKG589832 KTD589832:KUC589832 LCZ589832:LDY589832 LMV589832:LNU589832 LWR589832:LXQ589832 MGN589832:MHM589832 MQJ589832:MRI589832 NAF589832:NBE589832 NKB589832:NLA589832 NTX589832:NUW589832 ODT589832:OES589832 ONP589832:OOO589832 OXL589832:OYK589832 PHH589832:PIG589832 PRD589832:PSC589832 QAZ589832:QBY589832 QKV589832:QLU589832 QUR589832:QVQ589832 REN589832:RFM589832 ROJ589832:RPI589832 RYF589832:RZE589832 SIB589832:SJA589832 SRX589832:SSW589832 TBT589832:TCS589832 TLP589832:TMO589832 TVL589832:TWK589832 UFH589832:UGG589832 UPD589832:UQC589832 UYZ589832:UZY589832 VIV589832:VJU589832 VSR589832:VTQ589832 WCN589832:WDM589832 WMJ589832:WNI589832 WWF589832:WXE589832 Z655368:AY655368 JT655368:KS655368 TP655368:UO655368 ADL655368:AEK655368 ANH655368:AOG655368 AXD655368:AYC655368 BGZ655368:BHY655368 BQV655368:BRU655368 CAR655368:CBQ655368 CKN655368:CLM655368 CUJ655368:CVI655368 DEF655368:DFE655368 DOB655368:DPA655368 DXX655368:DYW655368 EHT655368:EIS655368 ERP655368:ESO655368 FBL655368:FCK655368 FLH655368:FMG655368 FVD655368:FWC655368 GEZ655368:GFY655368 GOV655368:GPU655368 GYR655368:GZQ655368 HIN655368:HJM655368 HSJ655368:HTI655368 ICF655368:IDE655368 IMB655368:INA655368 IVX655368:IWW655368 JFT655368:JGS655368 JPP655368:JQO655368 JZL655368:KAK655368 KJH655368:KKG655368 KTD655368:KUC655368 LCZ655368:LDY655368 LMV655368:LNU655368 LWR655368:LXQ655368 MGN655368:MHM655368 MQJ655368:MRI655368 NAF655368:NBE655368 NKB655368:NLA655368 NTX655368:NUW655368 ODT655368:OES655368 ONP655368:OOO655368 OXL655368:OYK655368 PHH655368:PIG655368 PRD655368:PSC655368 QAZ655368:QBY655368 QKV655368:QLU655368 QUR655368:QVQ655368 REN655368:RFM655368 ROJ655368:RPI655368 RYF655368:RZE655368 SIB655368:SJA655368 SRX655368:SSW655368 TBT655368:TCS655368 TLP655368:TMO655368 TVL655368:TWK655368 UFH655368:UGG655368 UPD655368:UQC655368 UYZ655368:UZY655368 VIV655368:VJU655368 VSR655368:VTQ655368 WCN655368:WDM655368 WMJ655368:WNI655368 WWF655368:WXE655368 Z720904:AY720904 JT720904:KS720904 TP720904:UO720904 ADL720904:AEK720904 ANH720904:AOG720904 AXD720904:AYC720904 BGZ720904:BHY720904 BQV720904:BRU720904 CAR720904:CBQ720904 CKN720904:CLM720904 CUJ720904:CVI720904 DEF720904:DFE720904 DOB720904:DPA720904 DXX720904:DYW720904 EHT720904:EIS720904 ERP720904:ESO720904 FBL720904:FCK720904 FLH720904:FMG720904 FVD720904:FWC720904 GEZ720904:GFY720904 GOV720904:GPU720904 GYR720904:GZQ720904 HIN720904:HJM720904 HSJ720904:HTI720904 ICF720904:IDE720904 IMB720904:INA720904 IVX720904:IWW720904 JFT720904:JGS720904 JPP720904:JQO720904 JZL720904:KAK720904 KJH720904:KKG720904 KTD720904:KUC720904 LCZ720904:LDY720904 LMV720904:LNU720904 LWR720904:LXQ720904 MGN720904:MHM720904 MQJ720904:MRI720904 NAF720904:NBE720904 NKB720904:NLA720904 NTX720904:NUW720904 ODT720904:OES720904 ONP720904:OOO720904 OXL720904:OYK720904 PHH720904:PIG720904 PRD720904:PSC720904 QAZ720904:QBY720904 QKV720904:QLU720904 QUR720904:QVQ720904 REN720904:RFM720904 ROJ720904:RPI720904 RYF720904:RZE720904 SIB720904:SJA720904 SRX720904:SSW720904 TBT720904:TCS720904 TLP720904:TMO720904 TVL720904:TWK720904 UFH720904:UGG720904 UPD720904:UQC720904 UYZ720904:UZY720904 VIV720904:VJU720904 VSR720904:VTQ720904 WCN720904:WDM720904 WMJ720904:WNI720904 WWF720904:WXE720904 Z786440:AY786440 JT786440:KS786440 TP786440:UO786440 ADL786440:AEK786440 ANH786440:AOG786440 AXD786440:AYC786440 BGZ786440:BHY786440 BQV786440:BRU786440 CAR786440:CBQ786440 CKN786440:CLM786440 CUJ786440:CVI786440 DEF786440:DFE786440 DOB786440:DPA786440 DXX786440:DYW786440 EHT786440:EIS786440 ERP786440:ESO786440 FBL786440:FCK786440 FLH786440:FMG786440 FVD786440:FWC786440 GEZ786440:GFY786440 GOV786440:GPU786440 GYR786440:GZQ786440 HIN786440:HJM786440 HSJ786440:HTI786440 ICF786440:IDE786440 IMB786440:INA786440 IVX786440:IWW786440 JFT786440:JGS786440 JPP786440:JQO786440 JZL786440:KAK786440 KJH786440:KKG786440 KTD786440:KUC786440 LCZ786440:LDY786440 LMV786440:LNU786440 LWR786440:LXQ786440 MGN786440:MHM786440 MQJ786440:MRI786440 NAF786440:NBE786440 NKB786440:NLA786440 NTX786440:NUW786440 ODT786440:OES786440 ONP786440:OOO786440 OXL786440:OYK786440 PHH786440:PIG786440 PRD786440:PSC786440 QAZ786440:QBY786440 QKV786440:QLU786440 QUR786440:QVQ786440 REN786440:RFM786440 ROJ786440:RPI786440 RYF786440:RZE786440 SIB786440:SJA786440 SRX786440:SSW786440 TBT786440:TCS786440 TLP786440:TMO786440 TVL786440:TWK786440 UFH786440:UGG786440 UPD786440:UQC786440 UYZ786440:UZY786440 VIV786440:VJU786440 VSR786440:VTQ786440 WCN786440:WDM786440 WMJ786440:WNI786440 WWF786440:WXE786440 Z851976:AY851976 JT851976:KS851976 TP851976:UO851976 ADL851976:AEK851976 ANH851976:AOG851976 AXD851976:AYC851976 BGZ851976:BHY851976 BQV851976:BRU851976 CAR851976:CBQ851976 CKN851976:CLM851976 CUJ851976:CVI851976 DEF851976:DFE851976 DOB851976:DPA851976 DXX851976:DYW851976 EHT851976:EIS851976 ERP851976:ESO851976 FBL851976:FCK851976 FLH851976:FMG851976 FVD851976:FWC851976 GEZ851976:GFY851976 GOV851976:GPU851976 GYR851976:GZQ851976 HIN851976:HJM851976 HSJ851976:HTI851976 ICF851976:IDE851976 IMB851976:INA851976 IVX851976:IWW851976 JFT851976:JGS851976 JPP851976:JQO851976 JZL851976:KAK851976 KJH851976:KKG851976 KTD851976:KUC851976 LCZ851976:LDY851976 LMV851976:LNU851976 LWR851976:LXQ851976 MGN851976:MHM851976 MQJ851976:MRI851976 NAF851976:NBE851976 NKB851976:NLA851976 NTX851976:NUW851976 ODT851976:OES851976 ONP851976:OOO851976 OXL851976:OYK851976 PHH851976:PIG851976 PRD851976:PSC851976 QAZ851976:QBY851976 QKV851976:QLU851976 QUR851976:QVQ851976 REN851976:RFM851976 ROJ851976:RPI851976 RYF851976:RZE851976 SIB851976:SJA851976 SRX851976:SSW851976 TBT851976:TCS851976 TLP851976:TMO851976 TVL851976:TWK851976 UFH851976:UGG851976 UPD851976:UQC851976 UYZ851976:UZY851976 VIV851976:VJU851976 VSR851976:VTQ851976 WCN851976:WDM851976 WMJ851976:WNI851976 WWF851976:WXE851976 Z917512:AY917512 JT917512:KS917512 TP917512:UO917512 ADL917512:AEK917512 ANH917512:AOG917512 AXD917512:AYC917512 BGZ917512:BHY917512 BQV917512:BRU917512 CAR917512:CBQ917512 CKN917512:CLM917512 CUJ917512:CVI917512 DEF917512:DFE917512 DOB917512:DPA917512 DXX917512:DYW917512 EHT917512:EIS917512 ERP917512:ESO917512 FBL917512:FCK917512 FLH917512:FMG917512 FVD917512:FWC917512 GEZ917512:GFY917512 GOV917512:GPU917512 GYR917512:GZQ917512 HIN917512:HJM917512 HSJ917512:HTI917512 ICF917512:IDE917512 IMB917512:INA917512 IVX917512:IWW917512 JFT917512:JGS917512 JPP917512:JQO917512 JZL917512:KAK917512 KJH917512:KKG917512 KTD917512:KUC917512 LCZ917512:LDY917512 LMV917512:LNU917512 LWR917512:LXQ917512 MGN917512:MHM917512 MQJ917512:MRI917512 NAF917512:NBE917512 NKB917512:NLA917512 NTX917512:NUW917512 ODT917512:OES917512 ONP917512:OOO917512 OXL917512:OYK917512 PHH917512:PIG917512 PRD917512:PSC917512 QAZ917512:QBY917512 QKV917512:QLU917512 QUR917512:QVQ917512 REN917512:RFM917512 ROJ917512:RPI917512 RYF917512:RZE917512 SIB917512:SJA917512 SRX917512:SSW917512 TBT917512:TCS917512 TLP917512:TMO917512 TVL917512:TWK917512 UFH917512:UGG917512 UPD917512:UQC917512 UYZ917512:UZY917512 VIV917512:VJU917512 VSR917512:VTQ917512 WCN917512:WDM917512 WMJ917512:WNI917512 WWF917512:WXE917512 Z983048:AY983048 JT983048:KS983048 TP983048:UO983048 ADL983048:AEK983048 ANH983048:AOG983048 AXD983048:AYC983048 BGZ983048:BHY983048 BQV983048:BRU983048 CAR983048:CBQ983048 CKN983048:CLM983048 CUJ983048:CVI983048 DEF983048:DFE983048 DOB983048:DPA983048 DXX983048:DYW983048 EHT983048:EIS983048 ERP983048:ESO983048 FBL983048:FCK983048 FLH983048:FMG983048 FVD983048:FWC983048 GEZ983048:GFY983048 GOV983048:GPU983048 GYR983048:GZQ983048 HIN983048:HJM983048 HSJ983048:HTI983048 ICF983048:IDE983048 IMB983048:INA983048 IVX983048:IWW983048 JFT983048:JGS983048 JPP983048:JQO983048 JZL983048:KAK983048 KJH983048:KKG983048 KTD983048:KUC983048 LCZ983048:LDY983048 LMV983048:LNU983048 LWR983048:LXQ983048 MGN983048:MHM983048 MQJ983048:MRI983048 NAF983048:NBE983048 NKB983048:NLA983048 NTX983048:NUW983048 ODT983048:OES983048 ONP983048:OOO983048 OXL983048:OYK983048 PHH983048:PIG983048 PRD983048:PSC983048 QAZ983048:QBY983048 QKV983048:QLU983048 QUR983048:QVQ983048 REN983048:RFM983048 ROJ983048:RPI983048 RYF983048:RZE983048 SIB983048:SJA983048 SRX983048:SSW983048 TBT983048:TCS983048 TLP983048:TMO983048 TVL983048:TWK983048 UFH983048:UGG983048 UPD983048:UQC983048 UYZ983048:UZY983048 VIV983048:VJU983048 VSR983048:VTQ983048 WCN983048:WDM983048 WMJ983048:WNI983048 WWF983048:WXE983048" xr:uid="{A38C5023-0C3B-4540-8A9F-9587418E7625}"/>
  </dataValidations>
  <pageMargins left="0.70866141732283472" right="0.70866141732283472" top="0.74803149606299213" bottom="0.74803149606299213" header="0.31496062992125984" footer="0.31496062992125984"/>
  <pageSetup paperSize="9" scale="94" orientation="portrait" horizontalDpi="300" verticalDpi="300" r:id="rId1"/>
  <headerFooter>
    <oddFooter>&amp;L2025.12.01&amp;R広島県東部建築確認センター</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71BCD43-E4E2-4C67-A3AB-2F20A33AD05F}">
          <x14:formula1>
            <xm:f>"□,■"</xm:f>
          </x14:formula1>
          <xm:sqref>AF40:AG40 JZ40:KA40 TV40:TW40 ADR40:ADS40 ANN40:ANO40 AXJ40:AXK40 BHF40:BHG40 BRB40:BRC40 CAX40:CAY40 CKT40:CKU40 CUP40:CUQ40 DEL40:DEM40 DOH40:DOI40 DYD40:DYE40 EHZ40:EIA40 ERV40:ERW40 FBR40:FBS40 FLN40:FLO40 FVJ40:FVK40 GFF40:GFG40 GPB40:GPC40 GYX40:GYY40 HIT40:HIU40 HSP40:HSQ40 ICL40:ICM40 IMH40:IMI40 IWD40:IWE40 JFZ40:JGA40 JPV40:JPW40 JZR40:JZS40 KJN40:KJO40 KTJ40:KTK40 LDF40:LDG40 LNB40:LNC40 LWX40:LWY40 MGT40:MGU40 MQP40:MQQ40 NAL40:NAM40 NKH40:NKI40 NUD40:NUE40 ODZ40:OEA40 ONV40:ONW40 OXR40:OXS40 PHN40:PHO40 PRJ40:PRK40 QBF40:QBG40 QLB40:QLC40 QUX40:QUY40 RET40:REU40 ROP40:ROQ40 RYL40:RYM40 SIH40:SII40 SSD40:SSE40 TBZ40:TCA40 TLV40:TLW40 TVR40:TVS40 UFN40:UFO40 UPJ40:UPK40 UZF40:UZG40 VJB40:VJC40 VSX40:VSY40 WCT40:WCU40 WMP40:WMQ40 WWL40:WWM40 AF65576:AG65576 JZ65576:KA65576 TV65576:TW65576 ADR65576:ADS65576 ANN65576:ANO65576 AXJ65576:AXK65576 BHF65576:BHG65576 BRB65576:BRC65576 CAX65576:CAY65576 CKT65576:CKU65576 CUP65576:CUQ65576 DEL65576:DEM65576 DOH65576:DOI65576 DYD65576:DYE65576 EHZ65576:EIA65576 ERV65576:ERW65576 FBR65576:FBS65576 FLN65576:FLO65576 FVJ65576:FVK65576 GFF65576:GFG65576 GPB65576:GPC65576 GYX65576:GYY65576 HIT65576:HIU65576 HSP65576:HSQ65576 ICL65576:ICM65576 IMH65576:IMI65576 IWD65576:IWE65576 JFZ65576:JGA65576 JPV65576:JPW65576 JZR65576:JZS65576 KJN65576:KJO65576 KTJ65576:KTK65576 LDF65576:LDG65576 LNB65576:LNC65576 LWX65576:LWY65576 MGT65576:MGU65576 MQP65576:MQQ65576 NAL65576:NAM65576 NKH65576:NKI65576 NUD65576:NUE65576 ODZ65576:OEA65576 ONV65576:ONW65576 OXR65576:OXS65576 PHN65576:PHO65576 PRJ65576:PRK65576 QBF65576:QBG65576 QLB65576:QLC65576 QUX65576:QUY65576 RET65576:REU65576 ROP65576:ROQ65576 RYL65576:RYM65576 SIH65576:SII65576 SSD65576:SSE65576 TBZ65576:TCA65576 TLV65576:TLW65576 TVR65576:TVS65576 UFN65576:UFO65576 UPJ65576:UPK65576 UZF65576:UZG65576 VJB65576:VJC65576 VSX65576:VSY65576 WCT65576:WCU65576 WMP65576:WMQ65576 WWL65576:WWM65576 AF131112:AG131112 JZ131112:KA131112 TV131112:TW131112 ADR131112:ADS131112 ANN131112:ANO131112 AXJ131112:AXK131112 BHF131112:BHG131112 BRB131112:BRC131112 CAX131112:CAY131112 CKT131112:CKU131112 CUP131112:CUQ131112 DEL131112:DEM131112 DOH131112:DOI131112 DYD131112:DYE131112 EHZ131112:EIA131112 ERV131112:ERW131112 FBR131112:FBS131112 FLN131112:FLO131112 FVJ131112:FVK131112 GFF131112:GFG131112 GPB131112:GPC131112 GYX131112:GYY131112 HIT131112:HIU131112 HSP131112:HSQ131112 ICL131112:ICM131112 IMH131112:IMI131112 IWD131112:IWE131112 JFZ131112:JGA131112 JPV131112:JPW131112 JZR131112:JZS131112 KJN131112:KJO131112 KTJ131112:KTK131112 LDF131112:LDG131112 LNB131112:LNC131112 LWX131112:LWY131112 MGT131112:MGU131112 MQP131112:MQQ131112 NAL131112:NAM131112 NKH131112:NKI131112 NUD131112:NUE131112 ODZ131112:OEA131112 ONV131112:ONW131112 OXR131112:OXS131112 PHN131112:PHO131112 PRJ131112:PRK131112 QBF131112:QBG131112 QLB131112:QLC131112 QUX131112:QUY131112 RET131112:REU131112 ROP131112:ROQ131112 RYL131112:RYM131112 SIH131112:SII131112 SSD131112:SSE131112 TBZ131112:TCA131112 TLV131112:TLW131112 TVR131112:TVS131112 UFN131112:UFO131112 UPJ131112:UPK131112 UZF131112:UZG131112 VJB131112:VJC131112 VSX131112:VSY131112 WCT131112:WCU131112 WMP131112:WMQ131112 WWL131112:WWM131112 AF196648:AG196648 JZ196648:KA196648 TV196648:TW196648 ADR196648:ADS196648 ANN196648:ANO196648 AXJ196648:AXK196648 BHF196648:BHG196648 BRB196648:BRC196648 CAX196648:CAY196648 CKT196648:CKU196648 CUP196648:CUQ196648 DEL196648:DEM196648 DOH196648:DOI196648 DYD196648:DYE196648 EHZ196648:EIA196648 ERV196648:ERW196648 FBR196648:FBS196648 FLN196648:FLO196648 FVJ196648:FVK196648 GFF196648:GFG196648 GPB196648:GPC196648 GYX196648:GYY196648 HIT196648:HIU196648 HSP196648:HSQ196648 ICL196648:ICM196648 IMH196648:IMI196648 IWD196648:IWE196648 JFZ196648:JGA196648 JPV196648:JPW196648 JZR196648:JZS196648 KJN196648:KJO196648 KTJ196648:KTK196648 LDF196648:LDG196648 LNB196648:LNC196648 LWX196648:LWY196648 MGT196648:MGU196648 MQP196648:MQQ196648 NAL196648:NAM196648 NKH196648:NKI196648 NUD196648:NUE196648 ODZ196648:OEA196648 ONV196648:ONW196648 OXR196648:OXS196648 PHN196648:PHO196648 PRJ196648:PRK196648 QBF196648:QBG196648 QLB196648:QLC196648 QUX196648:QUY196648 RET196648:REU196648 ROP196648:ROQ196648 RYL196648:RYM196648 SIH196648:SII196648 SSD196648:SSE196648 TBZ196648:TCA196648 TLV196648:TLW196648 TVR196648:TVS196648 UFN196648:UFO196648 UPJ196648:UPK196648 UZF196648:UZG196648 VJB196648:VJC196648 VSX196648:VSY196648 WCT196648:WCU196648 WMP196648:WMQ196648 WWL196648:WWM196648 AF262184:AG262184 JZ262184:KA262184 TV262184:TW262184 ADR262184:ADS262184 ANN262184:ANO262184 AXJ262184:AXK262184 BHF262184:BHG262184 BRB262184:BRC262184 CAX262184:CAY262184 CKT262184:CKU262184 CUP262184:CUQ262184 DEL262184:DEM262184 DOH262184:DOI262184 DYD262184:DYE262184 EHZ262184:EIA262184 ERV262184:ERW262184 FBR262184:FBS262184 FLN262184:FLO262184 FVJ262184:FVK262184 GFF262184:GFG262184 GPB262184:GPC262184 GYX262184:GYY262184 HIT262184:HIU262184 HSP262184:HSQ262184 ICL262184:ICM262184 IMH262184:IMI262184 IWD262184:IWE262184 JFZ262184:JGA262184 JPV262184:JPW262184 JZR262184:JZS262184 KJN262184:KJO262184 KTJ262184:KTK262184 LDF262184:LDG262184 LNB262184:LNC262184 LWX262184:LWY262184 MGT262184:MGU262184 MQP262184:MQQ262184 NAL262184:NAM262184 NKH262184:NKI262184 NUD262184:NUE262184 ODZ262184:OEA262184 ONV262184:ONW262184 OXR262184:OXS262184 PHN262184:PHO262184 PRJ262184:PRK262184 QBF262184:QBG262184 QLB262184:QLC262184 QUX262184:QUY262184 RET262184:REU262184 ROP262184:ROQ262184 RYL262184:RYM262184 SIH262184:SII262184 SSD262184:SSE262184 TBZ262184:TCA262184 TLV262184:TLW262184 TVR262184:TVS262184 UFN262184:UFO262184 UPJ262184:UPK262184 UZF262184:UZG262184 VJB262184:VJC262184 VSX262184:VSY262184 WCT262184:WCU262184 WMP262184:WMQ262184 WWL262184:WWM262184 AF327720:AG327720 JZ327720:KA327720 TV327720:TW327720 ADR327720:ADS327720 ANN327720:ANO327720 AXJ327720:AXK327720 BHF327720:BHG327720 BRB327720:BRC327720 CAX327720:CAY327720 CKT327720:CKU327720 CUP327720:CUQ327720 DEL327720:DEM327720 DOH327720:DOI327720 DYD327720:DYE327720 EHZ327720:EIA327720 ERV327720:ERW327720 FBR327720:FBS327720 FLN327720:FLO327720 FVJ327720:FVK327720 GFF327720:GFG327720 GPB327720:GPC327720 GYX327720:GYY327720 HIT327720:HIU327720 HSP327720:HSQ327720 ICL327720:ICM327720 IMH327720:IMI327720 IWD327720:IWE327720 JFZ327720:JGA327720 JPV327720:JPW327720 JZR327720:JZS327720 KJN327720:KJO327720 KTJ327720:KTK327720 LDF327720:LDG327720 LNB327720:LNC327720 LWX327720:LWY327720 MGT327720:MGU327720 MQP327720:MQQ327720 NAL327720:NAM327720 NKH327720:NKI327720 NUD327720:NUE327720 ODZ327720:OEA327720 ONV327720:ONW327720 OXR327720:OXS327720 PHN327720:PHO327720 PRJ327720:PRK327720 QBF327720:QBG327720 QLB327720:QLC327720 QUX327720:QUY327720 RET327720:REU327720 ROP327720:ROQ327720 RYL327720:RYM327720 SIH327720:SII327720 SSD327720:SSE327720 TBZ327720:TCA327720 TLV327720:TLW327720 TVR327720:TVS327720 UFN327720:UFO327720 UPJ327720:UPK327720 UZF327720:UZG327720 VJB327720:VJC327720 VSX327720:VSY327720 WCT327720:WCU327720 WMP327720:WMQ327720 WWL327720:WWM327720 AF393256:AG393256 JZ393256:KA393256 TV393256:TW393256 ADR393256:ADS393256 ANN393256:ANO393256 AXJ393256:AXK393256 BHF393256:BHG393256 BRB393256:BRC393256 CAX393256:CAY393256 CKT393256:CKU393256 CUP393256:CUQ393256 DEL393256:DEM393256 DOH393256:DOI393256 DYD393256:DYE393256 EHZ393256:EIA393256 ERV393256:ERW393256 FBR393256:FBS393256 FLN393256:FLO393256 FVJ393256:FVK393256 GFF393256:GFG393256 GPB393256:GPC393256 GYX393256:GYY393256 HIT393256:HIU393256 HSP393256:HSQ393256 ICL393256:ICM393256 IMH393256:IMI393256 IWD393256:IWE393256 JFZ393256:JGA393256 JPV393256:JPW393256 JZR393256:JZS393256 KJN393256:KJO393256 KTJ393256:KTK393256 LDF393256:LDG393256 LNB393256:LNC393256 LWX393256:LWY393256 MGT393256:MGU393256 MQP393256:MQQ393256 NAL393256:NAM393256 NKH393256:NKI393256 NUD393256:NUE393256 ODZ393256:OEA393256 ONV393256:ONW393256 OXR393256:OXS393256 PHN393256:PHO393256 PRJ393256:PRK393256 QBF393256:QBG393256 QLB393256:QLC393256 QUX393256:QUY393256 RET393256:REU393256 ROP393256:ROQ393256 RYL393256:RYM393256 SIH393256:SII393256 SSD393256:SSE393256 TBZ393256:TCA393256 TLV393256:TLW393256 TVR393256:TVS393256 UFN393256:UFO393256 UPJ393256:UPK393256 UZF393256:UZG393256 VJB393256:VJC393256 VSX393256:VSY393256 WCT393256:WCU393256 WMP393256:WMQ393256 WWL393256:WWM393256 AF458792:AG458792 JZ458792:KA458792 TV458792:TW458792 ADR458792:ADS458792 ANN458792:ANO458792 AXJ458792:AXK458792 BHF458792:BHG458792 BRB458792:BRC458792 CAX458792:CAY458792 CKT458792:CKU458792 CUP458792:CUQ458792 DEL458792:DEM458792 DOH458792:DOI458792 DYD458792:DYE458792 EHZ458792:EIA458792 ERV458792:ERW458792 FBR458792:FBS458792 FLN458792:FLO458792 FVJ458792:FVK458792 GFF458792:GFG458792 GPB458792:GPC458792 GYX458792:GYY458792 HIT458792:HIU458792 HSP458792:HSQ458792 ICL458792:ICM458792 IMH458792:IMI458792 IWD458792:IWE458792 JFZ458792:JGA458792 JPV458792:JPW458792 JZR458792:JZS458792 KJN458792:KJO458792 KTJ458792:KTK458792 LDF458792:LDG458792 LNB458792:LNC458792 LWX458792:LWY458792 MGT458792:MGU458792 MQP458792:MQQ458792 NAL458792:NAM458792 NKH458792:NKI458792 NUD458792:NUE458792 ODZ458792:OEA458792 ONV458792:ONW458792 OXR458792:OXS458792 PHN458792:PHO458792 PRJ458792:PRK458792 QBF458792:QBG458792 QLB458792:QLC458792 QUX458792:QUY458792 RET458792:REU458792 ROP458792:ROQ458792 RYL458792:RYM458792 SIH458792:SII458792 SSD458792:SSE458792 TBZ458792:TCA458792 TLV458792:TLW458792 TVR458792:TVS458792 UFN458792:UFO458792 UPJ458792:UPK458792 UZF458792:UZG458792 VJB458792:VJC458792 VSX458792:VSY458792 WCT458792:WCU458792 WMP458792:WMQ458792 WWL458792:WWM458792 AF524328:AG524328 JZ524328:KA524328 TV524328:TW524328 ADR524328:ADS524328 ANN524328:ANO524328 AXJ524328:AXK524328 BHF524328:BHG524328 BRB524328:BRC524328 CAX524328:CAY524328 CKT524328:CKU524328 CUP524328:CUQ524328 DEL524328:DEM524328 DOH524328:DOI524328 DYD524328:DYE524328 EHZ524328:EIA524328 ERV524328:ERW524328 FBR524328:FBS524328 FLN524328:FLO524328 FVJ524328:FVK524328 GFF524328:GFG524328 GPB524328:GPC524328 GYX524328:GYY524328 HIT524328:HIU524328 HSP524328:HSQ524328 ICL524328:ICM524328 IMH524328:IMI524328 IWD524328:IWE524328 JFZ524328:JGA524328 JPV524328:JPW524328 JZR524328:JZS524328 KJN524328:KJO524328 KTJ524328:KTK524328 LDF524328:LDG524328 LNB524328:LNC524328 LWX524328:LWY524328 MGT524328:MGU524328 MQP524328:MQQ524328 NAL524328:NAM524328 NKH524328:NKI524328 NUD524328:NUE524328 ODZ524328:OEA524328 ONV524328:ONW524328 OXR524328:OXS524328 PHN524328:PHO524328 PRJ524328:PRK524328 QBF524328:QBG524328 QLB524328:QLC524328 QUX524328:QUY524328 RET524328:REU524328 ROP524328:ROQ524328 RYL524328:RYM524328 SIH524328:SII524328 SSD524328:SSE524328 TBZ524328:TCA524328 TLV524328:TLW524328 TVR524328:TVS524328 UFN524328:UFO524328 UPJ524328:UPK524328 UZF524328:UZG524328 VJB524328:VJC524328 VSX524328:VSY524328 WCT524328:WCU524328 WMP524328:WMQ524328 WWL524328:WWM524328 AF589864:AG589864 JZ589864:KA589864 TV589864:TW589864 ADR589864:ADS589864 ANN589864:ANO589864 AXJ589864:AXK589864 BHF589864:BHG589864 BRB589864:BRC589864 CAX589864:CAY589864 CKT589864:CKU589864 CUP589864:CUQ589864 DEL589864:DEM589864 DOH589864:DOI589864 DYD589864:DYE589864 EHZ589864:EIA589864 ERV589864:ERW589864 FBR589864:FBS589864 FLN589864:FLO589864 FVJ589864:FVK589864 GFF589864:GFG589864 GPB589864:GPC589864 GYX589864:GYY589864 HIT589864:HIU589864 HSP589864:HSQ589864 ICL589864:ICM589864 IMH589864:IMI589864 IWD589864:IWE589864 JFZ589864:JGA589864 JPV589864:JPW589864 JZR589864:JZS589864 KJN589864:KJO589864 KTJ589864:KTK589864 LDF589864:LDG589864 LNB589864:LNC589864 LWX589864:LWY589864 MGT589864:MGU589864 MQP589864:MQQ589864 NAL589864:NAM589864 NKH589864:NKI589864 NUD589864:NUE589864 ODZ589864:OEA589864 ONV589864:ONW589864 OXR589864:OXS589864 PHN589864:PHO589864 PRJ589864:PRK589864 QBF589864:QBG589864 QLB589864:QLC589864 QUX589864:QUY589864 RET589864:REU589864 ROP589864:ROQ589864 RYL589864:RYM589864 SIH589864:SII589864 SSD589864:SSE589864 TBZ589864:TCA589864 TLV589864:TLW589864 TVR589864:TVS589864 UFN589864:UFO589864 UPJ589864:UPK589864 UZF589864:UZG589864 VJB589864:VJC589864 VSX589864:VSY589864 WCT589864:WCU589864 WMP589864:WMQ589864 WWL589864:WWM589864 AF655400:AG655400 JZ655400:KA655400 TV655400:TW655400 ADR655400:ADS655400 ANN655400:ANO655400 AXJ655400:AXK655400 BHF655400:BHG655400 BRB655400:BRC655400 CAX655400:CAY655400 CKT655400:CKU655400 CUP655400:CUQ655400 DEL655400:DEM655400 DOH655400:DOI655400 DYD655400:DYE655400 EHZ655400:EIA655400 ERV655400:ERW655400 FBR655400:FBS655400 FLN655400:FLO655400 FVJ655400:FVK655400 GFF655400:GFG655400 GPB655400:GPC655400 GYX655400:GYY655400 HIT655400:HIU655400 HSP655400:HSQ655400 ICL655400:ICM655400 IMH655400:IMI655400 IWD655400:IWE655400 JFZ655400:JGA655400 JPV655400:JPW655400 JZR655400:JZS655400 KJN655400:KJO655400 KTJ655400:KTK655400 LDF655400:LDG655400 LNB655400:LNC655400 LWX655400:LWY655400 MGT655400:MGU655400 MQP655400:MQQ655400 NAL655400:NAM655400 NKH655400:NKI655400 NUD655400:NUE655400 ODZ655400:OEA655400 ONV655400:ONW655400 OXR655400:OXS655400 PHN655400:PHO655400 PRJ655400:PRK655400 QBF655400:QBG655400 QLB655400:QLC655400 QUX655400:QUY655400 RET655400:REU655400 ROP655400:ROQ655400 RYL655400:RYM655400 SIH655400:SII655400 SSD655400:SSE655400 TBZ655400:TCA655400 TLV655400:TLW655400 TVR655400:TVS655400 UFN655400:UFO655400 UPJ655400:UPK655400 UZF655400:UZG655400 VJB655400:VJC655400 VSX655400:VSY655400 WCT655400:WCU655400 WMP655400:WMQ655400 WWL655400:WWM655400 AF720936:AG720936 JZ720936:KA720936 TV720936:TW720936 ADR720936:ADS720936 ANN720936:ANO720936 AXJ720936:AXK720936 BHF720936:BHG720936 BRB720936:BRC720936 CAX720936:CAY720936 CKT720936:CKU720936 CUP720936:CUQ720936 DEL720936:DEM720936 DOH720936:DOI720936 DYD720936:DYE720936 EHZ720936:EIA720936 ERV720936:ERW720936 FBR720936:FBS720936 FLN720936:FLO720936 FVJ720936:FVK720936 GFF720936:GFG720936 GPB720936:GPC720936 GYX720936:GYY720936 HIT720936:HIU720936 HSP720936:HSQ720936 ICL720936:ICM720936 IMH720936:IMI720936 IWD720936:IWE720936 JFZ720936:JGA720936 JPV720936:JPW720936 JZR720936:JZS720936 KJN720936:KJO720936 KTJ720936:KTK720936 LDF720936:LDG720936 LNB720936:LNC720936 LWX720936:LWY720936 MGT720936:MGU720936 MQP720936:MQQ720936 NAL720936:NAM720936 NKH720936:NKI720936 NUD720936:NUE720936 ODZ720936:OEA720936 ONV720936:ONW720936 OXR720936:OXS720936 PHN720936:PHO720936 PRJ720936:PRK720936 QBF720936:QBG720936 QLB720936:QLC720936 QUX720936:QUY720936 RET720936:REU720936 ROP720936:ROQ720936 RYL720936:RYM720936 SIH720936:SII720936 SSD720936:SSE720936 TBZ720936:TCA720936 TLV720936:TLW720936 TVR720936:TVS720936 UFN720936:UFO720936 UPJ720936:UPK720936 UZF720936:UZG720936 VJB720936:VJC720936 VSX720936:VSY720936 WCT720936:WCU720936 WMP720936:WMQ720936 WWL720936:WWM720936 AF786472:AG786472 JZ786472:KA786472 TV786472:TW786472 ADR786472:ADS786472 ANN786472:ANO786472 AXJ786472:AXK786472 BHF786472:BHG786472 BRB786472:BRC786472 CAX786472:CAY786472 CKT786472:CKU786472 CUP786472:CUQ786472 DEL786472:DEM786472 DOH786472:DOI786472 DYD786472:DYE786472 EHZ786472:EIA786472 ERV786472:ERW786472 FBR786472:FBS786472 FLN786472:FLO786472 FVJ786472:FVK786472 GFF786472:GFG786472 GPB786472:GPC786472 GYX786472:GYY786472 HIT786472:HIU786472 HSP786472:HSQ786472 ICL786472:ICM786472 IMH786472:IMI786472 IWD786472:IWE786472 JFZ786472:JGA786472 JPV786472:JPW786472 JZR786472:JZS786472 KJN786472:KJO786472 KTJ786472:KTK786472 LDF786472:LDG786472 LNB786472:LNC786472 LWX786472:LWY786472 MGT786472:MGU786472 MQP786472:MQQ786472 NAL786472:NAM786472 NKH786472:NKI786472 NUD786472:NUE786472 ODZ786472:OEA786472 ONV786472:ONW786472 OXR786472:OXS786472 PHN786472:PHO786472 PRJ786472:PRK786472 QBF786472:QBG786472 QLB786472:QLC786472 QUX786472:QUY786472 RET786472:REU786472 ROP786472:ROQ786472 RYL786472:RYM786472 SIH786472:SII786472 SSD786472:SSE786472 TBZ786472:TCA786472 TLV786472:TLW786472 TVR786472:TVS786472 UFN786472:UFO786472 UPJ786472:UPK786472 UZF786472:UZG786472 VJB786472:VJC786472 VSX786472:VSY786472 WCT786472:WCU786472 WMP786472:WMQ786472 WWL786472:WWM786472 AF852008:AG852008 JZ852008:KA852008 TV852008:TW852008 ADR852008:ADS852008 ANN852008:ANO852008 AXJ852008:AXK852008 BHF852008:BHG852008 BRB852008:BRC852008 CAX852008:CAY852008 CKT852008:CKU852008 CUP852008:CUQ852008 DEL852008:DEM852008 DOH852008:DOI852008 DYD852008:DYE852008 EHZ852008:EIA852008 ERV852008:ERW852008 FBR852008:FBS852008 FLN852008:FLO852008 FVJ852008:FVK852008 GFF852008:GFG852008 GPB852008:GPC852008 GYX852008:GYY852008 HIT852008:HIU852008 HSP852008:HSQ852008 ICL852008:ICM852008 IMH852008:IMI852008 IWD852008:IWE852008 JFZ852008:JGA852008 JPV852008:JPW852008 JZR852008:JZS852008 KJN852008:KJO852008 KTJ852008:KTK852008 LDF852008:LDG852008 LNB852008:LNC852008 LWX852008:LWY852008 MGT852008:MGU852008 MQP852008:MQQ852008 NAL852008:NAM852008 NKH852008:NKI852008 NUD852008:NUE852008 ODZ852008:OEA852008 ONV852008:ONW852008 OXR852008:OXS852008 PHN852008:PHO852008 PRJ852008:PRK852008 QBF852008:QBG852008 QLB852008:QLC852008 QUX852008:QUY852008 RET852008:REU852008 ROP852008:ROQ852008 RYL852008:RYM852008 SIH852008:SII852008 SSD852008:SSE852008 TBZ852008:TCA852008 TLV852008:TLW852008 TVR852008:TVS852008 UFN852008:UFO852008 UPJ852008:UPK852008 UZF852008:UZG852008 VJB852008:VJC852008 VSX852008:VSY852008 WCT852008:WCU852008 WMP852008:WMQ852008 WWL852008:WWM852008 AF917544:AG917544 JZ917544:KA917544 TV917544:TW917544 ADR917544:ADS917544 ANN917544:ANO917544 AXJ917544:AXK917544 BHF917544:BHG917544 BRB917544:BRC917544 CAX917544:CAY917544 CKT917544:CKU917544 CUP917544:CUQ917544 DEL917544:DEM917544 DOH917544:DOI917544 DYD917544:DYE917544 EHZ917544:EIA917544 ERV917544:ERW917544 FBR917544:FBS917544 FLN917544:FLO917544 FVJ917544:FVK917544 GFF917544:GFG917544 GPB917544:GPC917544 GYX917544:GYY917544 HIT917544:HIU917544 HSP917544:HSQ917544 ICL917544:ICM917544 IMH917544:IMI917544 IWD917544:IWE917544 JFZ917544:JGA917544 JPV917544:JPW917544 JZR917544:JZS917544 KJN917544:KJO917544 KTJ917544:KTK917544 LDF917544:LDG917544 LNB917544:LNC917544 LWX917544:LWY917544 MGT917544:MGU917544 MQP917544:MQQ917544 NAL917544:NAM917544 NKH917544:NKI917544 NUD917544:NUE917544 ODZ917544:OEA917544 ONV917544:ONW917544 OXR917544:OXS917544 PHN917544:PHO917544 PRJ917544:PRK917544 QBF917544:QBG917544 QLB917544:QLC917544 QUX917544:QUY917544 RET917544:REU917544 ROP917544:ROQ917544 RYL917544:RYM917544 SIH917544:SII917544 SSD917544:SSE917544 TBZ917544:TCA917544 TLV917544:TLW917544 TVR917544:TVS917544 UFN917544:UFO917544 UPJ917544:UPK917544 UZF917544:UZG917544 VJB917544:VJC917544 VSX917544:VSY917544 WCT917544:WCU917544 WMP917544:WMQ917544 WWL917544:WWM917544 AF983080:AG983080 JZ983080:KA983080 TV983080:TW983080 ADR983080:ADS983080 ANN983080:ANO983080 AXJ983080:AXK983080 BHF983080:BHG983080 BRB983080:BRC983080 CAX983080:CAY983080 CKT983080:CKU983080 CUP983080:CUQ983080 DEL983080:DEM983080 DOH983080:DOI983080 DYD983080:DYE983080 EHZ983080:EIA983080 ERV983080:ERW983080 FBR983080:FBS983080 FLN983080:FLO983080 FVJ983080:FVK983080 GFF983080:GFG983080 GPB983080:GPC983080 GYX983080:GYY983080 HIT983080:HIU983080 HSP983080:HSQ983080 ICL983080:ICM983080 IMH983080:IMI983080 IWD983080:IWE983080 JFZ983080:JGA983080 JPV983080:JPW983080 JZR983080:JZS983080 KJN983080:KJO983080 KTJ983080:KTK983080 LDF983080:LDG983080 LNB983080:LNC983080 LWX983080:LWY983080 MGT983080:MGU983080 MQP983080:MQQ983080 NAL983080:NAM983080 NKH983080:NKI983080 NUD983080:NUE983080 ODZ983080:OEA983080 ONV983080:ONW983080 OXR983080:OXS983080 PHN983080:PHO983080 PRJ983080:PRK983080 QBF983080:QBG983080 QLB983080:QLC983080 QUX983080:QUY983080 RET983080:REU983080 ROP983080:ROQ983080 RYL983080:RYM983080 SIH983080:SII983080 SSD983080:SSE983080 TBZ983080:TCA983080 TLV983080:TLW983080 TVR983080:TVS983080 UFN983080:UFO983080 UPJ983080:UPK983080 UZF983080:UZG983080 VJB983080:VJC983080 VSX983080:VSY983080 WCT983080:WCU983080 WMP983080:WMQ983080 WWL983080:WWM983080 V40:W40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V65576:W65576 JP65576:JQ65576 TL65576:TM65576 ADH65576:ADI65576 AND65576:ANE65576 AWZ65576:AXA65576 BGV65576:BGW65576 BQR65576:BQS65576 CAN65576:CAO65576 CKJ65576:CKK65576 CUF65576:CUG65576 DEB65576:DEC65576 DNX65576:DNY65576 DXT65576:DXU65576 EHP65576:EHQ65576 ERL65576:ERM65576 FBH65576:FBI65576 FLD65576:FLE65576 FUZ65576:FVA65576 GEV65576:GEW65576 GOR65576:GOS65576 GYN65576:GYO65576 HIJ65576:HIK65576 HSF65576:HSG65576 ICB65576:ICC65576 ILX65576:ILY65576 IVT65576:IVU65576 JFP65576:JFQ65576 JPL65576:JPM65576 JZH65576:JZI65576 KJD65576:KJE65576 KSZ65576:KTA65576 LCV65576:LCW65576 LMR65576:LMS65576 LWN65576:LWO65576 MGJ65576:MGK65576 MQF65576:MQG65576 NAB65576:NAC65576 NJX65576:NJY65576 NTT65576:NTU65576 ODP65576:ODQ65576 ONL65576:ONM65576 OXH65576:OXI65576 PHD65576:PHE65576 PQZ65576:PRA65576 QAV65576:QAW65576 QKR65576:QKS65576 QUN65576:QUO65576 REJ65576:REK65576 ROF65576:ROG65576 RYB65576:RYC65576 SHX65576:SHY65576 SRT65576:SRU65576 TBP65576:TBQ65576 TLL65576:TLM65576 TVH65576:TVI65576 UFD65576:UFE65576 UOZ65576:UPA65576 UYV65576:UYW65576 VIR65576:VIS65576 VSN65576:VSO65576 WCJ65576:WCK65576 WMF65576:WMG65576 WWB65576:WWC65576 V131112:W131112 JP131112:JQ131112 TL131112:TM131112 ADH131112:ADI131112 AND131112:ANE131112 AWZ131112:AXA131112 BGV131112:BGW131112 BQR131112:BQS131112 CAN131112:CAO131112 CKJ131112:CKK131112 CUF131112:CUG131112 DEB131112:DEC131112 DNX131112:DNY131112 DXT131112:DXU131112 EHP131112:EHQ131112 ERL131112:ERM131112 FBH131112:FBI131112 FLD131112:FLE131112 FUZ131112:FVA131112 GEV131112:GEW131112 GOR131112:GOS131112 GYN131112:GYO131112 HIJ131112:HIK131112 HSF131112:HSG131112 ICB131112:ICC131112 ILX131112:ILY131112 IVT131112:IVU131112 JFP131112:JFQ131112 JPL131112:JPM131112 JZH131112:JZI131112 KJD131112:KJE131112 KSZ131112:KTA131112 LCV131112:LCW131112 LMR131112:LMS131112 LWN131112:LWO131112 MGJ131112:MGK131112 MQF131112:MQG131112 NAB131112:NAC131112 NJX131112:NJY131112 NTT131112:NTU131112 ODP131112:ODQ131112 ONL131112:ONM131112 OXH131112:OXI131112 PHD131112:PHE131112 PQZ131112:PRA131112 QAV131112:QAW131112 QKR131112:QKS131112 QUN131112:QUO131112 REJ131112:REK131112 ROF131112:ROG131112 RYB131112:RYC131112 SHX131112:SHY131112 SRT131112:SRU131112 TBP131112:TBQ131112 TLL131112:TLM131112 TVH131112:TVI131112 UFD131112:UFE131112 UOZ131112:UPA131112 UYV131112:UYW131112 VIR131112:VIS131112 VSN131112:VSO131112 WCJ131112:WCK131112 WMF131112:WMG131112 WWB131112:WWC131112 V196648:W196648 JP196648:JQ196648 TL196648:TM196648 ADH196648:ADI196648 AND196648:ANE196648 AWZ196648:AXA196648 BGV196648:BGW196648 BQR196648:BQS196648 CAN196648:CAO196648 CKJ196648:CKK196648 CUF196648:CUG196648 DEB196648:DEC196648 DNX196648:DNY196648 DXT196648:DXU196648 EHP196648:EHQ196648 ERL196648:ERM196648 FBH196648:FBI196648 FLD196648:FLE196648 FUZ196648:FVA196648 GEV196648:GEW196648 GOR196648:GOS196648 GYN196648:GYO196648 HIJ196648:HIK196648 HSF196648:HSG196648 ICB196648:ICC196648 ILX196648:ILY196648 IVT196648:IVU196648 JFP196648:JFQ196648 JPL196648:JPM196648 JZH196648:JZI196648 KJD196648:KJE196648 KSZ196648:KTA196648 LCV196648:LCW196648 LMR196648:LMS196648 LWN196648:LWO196648 MGJ196648:MGK196648 MQF196648:MQG196648 NAB196648:NAC196648 NJX196648:NJY196648 NTT196648:NTU196648 ODP196648:ODQ196648 ONL196648:ONM196648 OXH196648:OXI196648 PHD196648:PHE196648 PQZ196648:PRA196648 QAV196648:QAW196648 QKR196648:QKS196648 QUN196648:QUO196648 REJ196648:REK196648 ROF196648:ROG196648 RYB196648:RYC196648 SHX196648:SHY196648 SRT196648:SRU196648 TBP196648:TBQ196648 TLL196648:TLM196648 TVH196648:TVI196648 UFD196648:UFE196648 UOZ196648:UPA196648 UYV196648:UYW196648 VIR196648:VIS196648 VSN196648:VSO196648 WCJ196648:WCK196648 WMF196648:WMG196648 WWB196648:WWC196648 V262184:W262184 JP262184:JQ262184 TL262184:TM262184 ADH262184:ADI262184 AND262184:ANE262184 AWZ262184:AXA262184 BGV262184:BGW262184 BQR262184:BQS262184 CAN262184:CAO262184 CKJ262184:CKK262184 CUF262184:CUG262184 DEB262184:DEC262184 DNX262184:DNY262184 DXT262184:DXU262184 EHP262184:EHQ262184 ERL262184:ERM262184 FBH262184:FBI262184 FLD262184:FLE262184 FUZ262184:FVA262184 GEV262184:GEW262184 GOR262184:GOS262184 GYN262184:GYO262184 HIJ262184:HIK262184 HSF262184:HSG262184 ICB262184:ICC262184 ILX262184:ILY262184 IVT262184:IVU262184 JFP262184:JFQ262184 JPL262184:JPM262184 JZH262184:JZI262184 KJD262184:KJE262184 KSZ262184:KTA262184 LCV262184:LCW262184 LMR262184:LMS262184 LWN262184:LWO262184 MGJ262184:MGK262184 MQF262184:MQG262184 NAB262184:NAC262184 NJX262184:NJY262184 NTT262184:NTU262184 ODP262184:ODQ262184 ONL262184:ONM262184 OXH262184:OXI262184 PHD262184:PHE262184 PQZ262184:PRA262184 QAV262184:QAW262184 QKR262184:QKS262184 QUN262184:QUO262184 REJ262184:REK262184 ROF262184:ROG262184 RYB262184:RYC262184 SHX262184:SHY262184 SRT262184:SRU262184 TBP262184:TBQ262184 TLL262184:TLM262184 TVH262184:TVI262184 UFD262184:UFE262184 UOZ262184:UPA262184 UYV262184:UYW262184 VIR262184:VIS262184 VSN262184:VSO262184 WCJ262184:WCK262184 WMF262184:WMG262184 WWB262184:WWC262184 V327720:W327720 JP327720:JQ327720 TL327720:TM327720 ADH327720:ADI327720 AND327720:ANE327720 AWZ327720:AXA327720 BGV327720:BGW327720 BQR327720:BQS327720 CAN327720:CAO327720 CKJ327720:CKK327720 CUF327720:CUG327720 DEB327720:DEC327720 DNX327720:DNY327720 DXT327720:DXU327720 EHP327720:EHQ327720 ERL327720:ERM327720 FBH327720:FBI327720 FLD327720:FLE327720 FUZ327720:FVA327720 GEV327720:GEW327720 GOR327720:GOS327720 GYN327720:GYO327720 HIJ327720:HIK327720 HSF327720:HSG327720 ICB327720:ICC327720 ILX327720:ILY327720 IVT327720:IVU327720 JFP327720:JFQ327720 JPL327720:JPM327720 JZH327720:JZI327720 KJD327720:KJE327720 KSZ327720:KTA327720 LCV327720:LCW327720 LMR327720:LMS327720 LWN327720:LWO327720 MGJ327720:MGK327720 MQF327720:MQG327720 NAB327720:NAC327720 NJX327720:NJY327720 NTT327720:NTU327720 ODP327720:ODQ327720 ONL327720:ONM327720 OXH327720:OXI327720 PHD327720:PHE327720 PQZ327720:PRA327720 QAV327720:QAW327720 QKR327720:QKS327720 QUN327720:QUO327720 REJ327720:REK327720 ROF327720:ROG327720 RYB327720:RYC327720 SHX327720:SHY327720 SRT327720:SRU327720 TBP327720:TBQ327720 TLL327720:TLM327720 TVH327720:TVI327720 UFD327720:UFE327720 UOZ327720:UPA327720 UYV327720:UYW327720 VIR327720:VIS327720 VSN327720:VSO327720 WCJ327720:WCK327720 WMF327720:WMG327720 WWB327720:WWC327720 V393256:W393256 JP393256:JQ393256 TL393256:TM393256 ADH393256:ADI393256 AND393256:ANE393256 AWZ393256:AXA393256 BGV393256:BGW393256 BQR393256:BQS393256 CAN393256:CAO393256 CKJ393256:CKK393256 CUF393256:CUG393256 DEB393256:DEC393256 DNX393256:DNY393256 DXT393256:DXU393256 EHP393256:EHQ393256 ERL393256:ERM393256 FBH393256:FBI393256 FLD393256:FLE393256 FUZ393256:FVA393256 GEV393256:GEW393256 GOR393256:GOS393256 GYN393256:GYO393256 HIJ393256:HIK393256 HSF393256:HSG393256 ICB393256:ICC393256 ILX393256:ILY393256 IVT393256:IVU393256 JFP393256:JFQ393256 JPL393256:JPM393256 JZH393256:JZI393256 KJD393256:KJE393256 KSZ393256:KTA393256 LCV393256:LCW393256 LMR393256:LMS393256 LWN393256:LWO393256 MGJ393256:MGK393256 MQF393256:MQG393256 NAB393256:NAC393256 NJX393256:NJY393256 NTT393256:NTU393256 ODP393256:ODQ393256 ONL393256:ONM393256 OXH393256:OXI393256 PHD393256:PHE393256 PQZ393256:PRA393256 QAV393256:QAW393256 QKR393256:QKS393256 QUN393256:QUO393256 REJ393256:REK393256 ROF393256:ROG393256 RYB393256:RYC393256 SHX393256:SHY393256 SRT393256:SRU393256 TBP393256:TBQ393256 TLL393256:TLM393256 TVH393256:TVI393256 UFD393256:UFE393256 UOZ393256:UPA393256 UYV393256:UYW393256 VIR393256:VIS393256 VSN393256:VSO393256 WCJ393256:WCK393256 WMF393256:WMG393256 WWB393256:WWC393256 V458792:W458792 JP458792:JQ458792 TL458792:TM458792 ADH458792:ADI458792 AND458792:ANE458792 AWZ458792:AXA458792 BGV458792:BGW458792 BQR458792:BQS458792 CAN458792:CAO458792 CKJ458792:CKK458792 CUF458792:CUG458792 DEB458792:DEC458792 DNX458792:DNY458792 DXT458792:DXU458792 EHP458792:EHQ458792 ERL458792:ERM458792 FBH458792:FBI458792 FLD458792:FLE458792 FUZ458792:FVA458792 GEV458792:GEW458792 GOR458792:GOS458792 GYN458792:GYO458792 HIJ458792:HIK458792 HSF458792:HSG458792 ICB458792:ICC458792 ILX458792:ILY458792 IVT458792:IVU458792 JFP458792:JFQ458792 JPL458792:JPM458792 JZH458792:JZI458792 KJD458792:KJE458792 KSZ458792:KTA458792 LCV458792:LCW458792 LMR458792:LMS458792 LWN458792:LWO458792 MGJ458792:MGK458792 MQF458792:MQG458792 NAB458792:NAC458792 NJX458792:NJY458792 NTT458792:NTU458792 ODP458792:ODQ458792 ONL458792:ONM458792 OXH458792:OXI458792 PHD458792:PHE458792 PQZ458792:PRA458792 QAV458792:QAW458792 QKR458792:QKS458792 QUN458792:QUO458792 REJ458792:REK458792 ROF458792:ROG458792 RYB458792:RYC458792 SHX458792:SHY458792 SRT458792:SRU458792 TBP458792:TBQ458792 TLL458792:TLM458792 TVH458792:TVI458792 UFD458792:UFE458792 UOZ458792:UPA458792 UYV458792:UYW458792 VIR458792:VIS458792 VSN458792:VSO458792 WCJ458792:WCK458792 WMF458792:WMG458792 WWB458792:WWC458792 V524328:W524328 JP524328:JQ524328 TL524328:TM524328 ADH524328:ADI524328 AND524328:ANE524328 AWZ524328:AXA524328 BGV524328:BGW524328 BQR524328:BQS524328 CAN524328:CAO524328 CKJ524328:CKK524328 CUF524328:CUG524328 DEB524328:DEC524328 DNX524328:DNY524328 DXT524328:DXU524328 EHP524328:EHQ524328 ERL524328:ERM524328 FBH524328:FBI524328 FLD524328:FLE524328 FUZ524328:FVA524328 GEV524328:GEW524328 GOR524328:GOS524328 GYN524328:GYO524328 HIJ524328:HIK524328 HSF524328:HSG524328 ICB524328:ICC524328 ILX524328:ILY524328 IVT524328:IVU524328 JFP524328:JFQ524328 JPL524328:JPM524328 JZH524328:JZI524328 KJD524328:KJE524328 KSZ524328:KTA524328 LCV524328:LCW524328 LMR524328:LMS524328 LWN524328:LWO524328 MGJ524328:MGK524328 MQF524328:MQG524328 NAB524328:NAC524328 NJX524328:NJY524328 NTT524328:NTU524328 ODP524328:ODQ524328 ONL524328:ONM524328 OXH524328:OXI524328 PHD524328:PHE524328 PQZ524328:PRA524328 QAV524328:QAW524328 QKR524328:QKS524328 QUN524328:QUO524328 REJ524328:REK524328 ROF524328:ROG524328 RYB524328:RYC524328 SHX524328:SHY524328 SRT524328:SRU524328 TBP524328:TBQ524328 TLL524328:TLM524328 TVH524328:TVI524328 UFD524328:UFE524328 UOZ524328:UPA524328 UYV524328:UYW524328 VIR524328:VIS524328 VSN524328:VSO524328 WCJ524328:WCK524328 WMF524328:WMG524328 WWB524328:WWC524328 V589864:W589864 JP589864:JQ589864 TL589864:TM589864 ADH589864:ADI589864 AND589864:ANE589864 AWZ589864:AXA589864 BGV589864:BGW589864 BQR589864:BQS589864 CAN589864:CAO589864 CKJ589864:CKK589864 CUF589864:CUG589864 DEB589864:DEC589864 DNX589864:DNY589864 DXT589864:DXU589864 EHP589864:EHQ589864 ERL589864:ERM589864 FBH589864:FBI589864 FLD589864:FLE589864 FUZ589864:FVA589864 GEV589864:GEW589864 GOR589864:GOS589864 GYN589864:GYO589864 HIJ589864:HIK589864 HSF589864:HSG589864 ICB589864:ICC589864 ILX589864:ILY589864 IVT589864:IVU589864 JFP589864:JFQ589864 JPL589864:JPM589864 JZH589864:JZI589864 KJD589864:KJE589864 KSZ589864:KTA589864 LCV589864:LCW589864 LMR589864:LMS589864 LWN589864:LWO589864 MGJ589864:MGK589864 MQF589864:MQG589864 NAB589864:NAC589864 NJX589864:NJY589864 NTT589864:NTU589864 ODP589864:ODQ589864 ONL589864:ONM589864 OXH589864:OXI589864 PHD589864:PHE589864 PQZ589864:PRA589864 QAV589864:QAW589864 QKR589864:QKS589864 QUN589864:QUO589864 REJ589864:REK589864 ROF589864:ROG589864 RYB589864:RYC589864 SHX589864:SHY589864 SRT589864:SRU589864 TBP589864:TBQ589864 TLL589864:TLM589864 TVH589864:TVI589864 UFD589864:UFE589864 UOZ589864:UPA589864 UYV589864:UYW589864 VIR589864:VIS589864 VSN589864:VSO589864 WCJ589864:WCK589864 WMF589864:WMG589864 WWB589864:WWC589864 V655400:W655400 JP655400:JQ655400 TL655400:TM655400 ADH655400:ADI655400 AND655400:ANE655400 AWZ655400:AXA655400 BGV655400:BGW655400 BQR655400:BQS655400 CAN655400:CAO655400 CKJ655400:CKK655400 CUF655400:CUG655400 DEB655400:DEC655400 DNX655400:DNY655400 DXT655400:DXU655400 EHP655400:EHQ655400 ERL655400:ERM655400 FBH655400:FBI655400 FLD655400:FLE655400 FUZ655400:FVA655400 GEV655400:GEW655400 GOR655400:GOS655400 GYN655400:GYO655400 HIJ655400:HIK655400 HSF655400:HSG655400 ICB655400:ICC655400 ILX655400:ILY655400 IVT655400:IVU655400 JFP655400:JFQ655400 JPL655400:JPM655400 JZH655400:JZI655400 KJD655400:KJE655400 KSZ655400:KTA655400 LCV655400:LCW655400 LMR655400:LMS655400 LWN655400:LWO655400 MGJ655400:MGK655400 MQF655400:MQG655400 NAB655400:NAC655400 NJX655400:NJY655400 NTT655400:NTU655400 ODP655400:ODQ655400 ONL655400:ONM655400 OXH655400:OXI655400 PHD655400:PHE655400 PQZ655400:PRA655400 QAV655400:QAW655400 QKR655400:QKS655400 QUN655400:QUO655400 REJ655400:REK655400 ROF655400:ROG655400 RYB655400:RYC655400 SHX655400:SHY655400 SRT655400:SRU655400 TBP655400:TBQ655400 TLL655400:TLM655400 TVH655400:TVI655400 UFD655400:UFE655400 UOZ655400:UPA655400 UYV655400:UYW655400 VIR655400:VIS655400 VSN655400:VSO655400 WCJ655400:WCK655400 WMF655400:WMG655400 WWB655400:WWC655400 V720936:W720936 JP720936:JQ720936 TL720936:TM720936 ADH720936:ADI720936 AND720936:ANE720936 AWZ720936:AXA720936 BGV720936:BGW720936 BQR720936:BQS720936 CAN720936:CAO720936 CKJ720936:CKK720936 CUF720936:CUG720936 DEB720936:DEC720936 DNX720936:DNY720936 DXT720936:DXU720936 EHP720936:EHQ720936 ERL720936:ERM720936 FBH720936:FBI720936 FLD720936:FLE720936 FUZ720936:FVA720936 GEV720936:GEW720936 GOR720936:GOS720936 GYN720936:GYO720936 HIJ720936:HIK720936 HSF720936:HSG720936 ICB720936:ICC720936 ILX720936:ILY720936 IVT720936:IVU720936 JFP720936:JFQ720936 JPL720936:JPM720936 JZH720936:JZI720936 KJD720936:KJE720936 KSZ720936:KTA720936 LCV720936:LCW720936 LMR720936:LMS720936 LWN720936:LWO720936 MGJ720936:MGK720936 MQF720936:MQG720936 NAB720936:NAC720936 NJX720936:NJY720936 NTT720936:NTU720936 ODP720936:ODQ720936 ONL720936:ONM720936 OXH720936:OXI720936 PHD720936:PHE720936 PQZ720936:PRA720936 QAV720936:QAW720936 QKR720936:QKS720936 QUN720936:QUO720936 REJ720936:REK720936 ROF720936:ROG720936 RYB720936:RYC720936 SHX720936:SHY720936 SRT720936:SRU720936 TBP720936:TBQ720936 TLL720936:TLM720936 TVH720936:TVI720936 UFD720936:UFE720936 UOZ720936:UPA720936 UYV720936:UYW720936 VIR720936:VIS720936 VSN720936:VSO720936 WCJ720936:WCK720936 WMF720936:WMG720936 WWB720936:WWC720936 V786472:W786472 JP786472:JQ786472 TL786472:TM786472 ADH786472:ADI786472 AND786472:ANE786472 AWZ786472:AXA786472 BGV786472:BGW786472 BQR786472:BQS786472 CAN786472:CAO786472 CKJ786472:CKK786472 CUF786472:CUG786472 DEB786472:DEC786472 DNX786472:DNY786472 DXT786472:DXU786472 EHP786472:EHQ786472 ERL786472:ERM786472 FBH786472:FBI786472 FLD786472:FLE786472 FUZ786472:FVA786472 GEV786472:GEW786472 GOR786472:GOS786472 GYN786472:GYO786472 HIJ786472:HIK786472 HSF786472:HSG786472 ICB786472:ICC786472 ILX786472:ILY786472 IVT786472:IVU786472 JFP786472:JFQ786472 JPL786472:JPM786472 JZH786472:JZI786472 KJD786472:KJE786472 KSZ786472:KTA786472 LCV786472:LCW786472 LMR786472:LMS786472 LWN786472:LWO786472 MGJ786472:MGK786472 MQF786472:MQG786472 NAB786472:NAC786472 NJX786472:NJY786472 NTT786472:NTU786472 ODP786472:ODQ786472 ONL786472:ONM786472 OXH786472:OXI786472 PHD786472:PHE786472 PQZ786472:PRA786472 QAV786472:QAW786472 QKR786472:QKS786472 QUN786472:QUO786472 REJ786472:REK786472 ROF786472:ROG786472 RYB786472:RYC786472 SHX786472:SHY786472 SRT786472:SRU786472 TBP786472:TBQ786472 TLL786472:TLM786472 TVH786472:TVI786472 UFD786472:UFE786472 UOZ786472:UPA786472 UYV786472:UYW786472 VIR786472:VIS786472 VSN786472:VSO786472 WCJ786472:WCK786472 WMF786472:WMG786472 WWB786472:WWC786472 V852008:W852008 JP852008:JQ852008 TL852008:TM852008 ADH852008:ADI852008 AND852008:ANE852008 AWZ852008:AXA852008 BGV852008:BGW852008 BQR852008:BQS852008 CAN852008:CAO852008 CKJ852008:CKK852008 CUF852008:CUG852008 DEB852008:DEC852008 DNX852008:DNY852008 DXT852008:DXU852008 EHP852008:EHQ852008 ERL852008:ERM852008 FBH852008:FBI852008 FLD852008:FLE852008 FUZ852008:FVA852008 GEV852008:GEW852008 GOR852008:GOS852008 GYN852008:GYO852008 HIJ852008:HIK852008 HSF852008:HSG852008 ICB852008:ICC852008 ILX852008:ILY852008 IVT852008:IVU852008 JFP852008:JFQ852008 JPL852008:JPM852008 JZH852008:JZI852008 KJD852008:KJE852008 KSZ852008:KTA852008 LCV852008:LCW852008 LMR852008:LMS852008 LWN852008:LWO852008 MGJ852008:MGK852008 MQF852008:MQG852008 NAB852008:NAC852008 NJX852008:NJY852008 NTT852008:NTU852008 ODP852008:ODQ852008 ONL852008:ONM852008 OXH852008:OXI852008 PHD852008:PHE852008 PQZ852008:PRA852008 QAV852008:QAW852008 QKR852008:QKS852008 QUN852008:QUO852008 REJ852008:REK852008 ROF852008:ROG852008 RYB852008:RYC852008 SHX852008:SHY852008 SRT852008:SRU852008 TBP852008:TBQ852008 TLL852008:TLM852008 TVH852008:TVI852008 UFD852008:UFE852008 UOZ852008:UPA852008 UYV852008:UYW852008 VIR852008:VIS852008 VSN852008:VSO852008 WCJ852008:WCK852008 WMF852008:WMG852008 WWB852008:WWC852008 V917544:W917544 JP917544:JQ917544 TL917544:TM917544 ADH917544:ADI917544 AND917544:ANE917544 AWZ917544:AXA917544 BGV917544:BGW917544 BQR917544:BQS917544 CAN917544:CAO917544 CKJ917544:CKK917544 CUF917544:CUG917544 DEB917544:DEC917544 DNX917544:DNY917544 DXT917544:DXU917544 EHP917544:EHQ917544 ERL917544:ERM917544 FBH917544:FBI917544 FLD917544:FLE917544 FUZ917544:FVA917544 GEV917544:GEW917544 GOR917544:GOS917544 GYN917544:GYO917544 HIJ917544:HIK917544 HSF917544:HSG917544 ICB917544:ICC917544 ILX917544:ILY917544 IVT917544:IVU917544 JFP917544:JFQ917544 JPL917544:JPM917544 JZH917544:JZI917544 KJD917544:KJE917544 KSZ917544:KTA917544 LCV917544:LCW917544 LMR917544:LMS917544 LWN917544:LWO917544 MGJ917544:MGK917544 MQF917544:MQG917544 NAB917544:NAC917544 NJX917544:NJY917544 NTT917544:NTU917544 ODP917544:ODQ917544 ONL917544:ONM917544 OXH917544:OXI917544 PHD917544:PHE917544 PQZ917544:PRA917544 QAV917544:QAW917544 QKR917544:QKS917544 QUN917544:QUO917544 REJ917544:REK917544 ROF917544:ROG917544 RYB917544:RYC917544 SHX917544:SHY917544 SRT917544:SRU917544 TBP917544:TBQ917544 TLL917544:TLM917544 TVH917544:TVI917544 UFD917544:UFE917544 UOZ917544:UPA917544 UYV917544:UYW917544 VIR917544:VIS917544 VSN917544:VSO917544 WCJ917544:WCK917544 WMF917544:WMG917544 WWB917544:WWC917544 V983080:W983080 JP983080:JQ983080 TL983080:TM983080 ADH983080:ADI983080 AND983080:ANE983080 AWZ983080:AXA983080 BGV983080:BGW983080 BQR983080:BQS983080 CAN983080:CAO983080 CKJ983080:CKK983080 CUF983080:CUG983080 DEB983080:DEC983080 DNX983080:DNY983080 DXT983080:DXU983080 EHP983080:EHQ983080 ERL983080:ERM983080 FBH983080:FBI983080 FLD983080:FLE983080 FUZ983080:FVA983080 GEV983080:GEW983080 GOR983080:GOS983080 GYN983080:GYO983080 HIJ983080:HIK983080 HSF983080:HSG983080 ICB983080:ICC983080 ILX983080:ILY983080 IVT983080:IVU983080 JFP983080:JFQ983080 JPL983080:JPM983080 JZH983080:JZI983080 KJD983080:KJE983080 KSZ983080:KTA983080 LCV983080:LCW983080 LMR983080:LMS983080 LWN983080:LWO983080 MGJ983080:MGK983080 MQF983080:MQG983080 NAB983080:NAC983080 NJX983080:NJY983080 NTT983080:NTU983080 ODP983080:ODQ983080 ONL983080:ONM983080 OXH983080:OXI983080 PHD983080:PHE983080 PQZ983080:PRA983080 QAV983080:QAW983080 QKR983080:QKS983080 QUN983080:QUO983080 REJ983080:REK983080 ROF983080:ROG983080 RYB983080:RYC983080 SHX983080:SHY983080 SRT983080:SRU983080 TBP983080:TBQ983080 TLL983080:TLM983080 TVH983080:TVI983080 UFD983080:UFE983080 UOZ983080:UPA983080 UYV983080:UYW983080 VIR983080:VIS983080 VSN983080:VSO983080 WCJ983080:WCK983080 WMF983080:WMG983080 WWB983080:WWC983080 AO39:AP40 KI39:KJ40 UE39:UF40 AEA39:AEB40 ANW39:ANX40 AXS39:AXT40 BHO39:BHP40 BRK39:BRL40 CBG39:CBH40 CLC39:CLD40 CUY39:CUZ40 DEU39:DEV40 DOQ39:DOR40 DYM39:DYN40 EII39:EIJ40 ESE39:ESF40 FCA39:FCB40 FLW39:FLX40 FVS39:FVT40 GFO39:GFP40 GPK39:GPL40 GZG39:GZH40 HJC39:HJD40 HSY39:HSZ40 ICU39:ICV40 IMQ39:IMR40 IWM39:IWN40 JGI39:JGJ40 JQE39:JQF40 KAA39:KAB40 KJW39:KJX40 KTS39:KTT40 LDO39:LDP40 LNK39:LNL40 LXG39:LXH40 MHC39:MHD40 MQY39:MQZ40 NAU39:NAV40 NKQ39:NKR40 NUM39:NUN40 OEI39:OEJ40 OOE39:OOF40 OYA39:OYB40 PHW39:PHX40 PRS39:PRT40 QBO39:QBP40 QLK39:QLL40 QVG39:QVH40 RFC39:RFD40 ROY39:ROZ40 RYU39:RYV40 SIQ39:SIR40 SSM39:SSN40 TCI39:TCJ40 TME39:TMF40 TWA39:TWB40 UFW39:UFX40 UPS39:UPT40 UZO39:UZP40 VJK39:VJL40 VTG39:VTH40 WDC39:WDD40 WMY39:WMZ40 WWU39:WWV40 AO65575:AP65576 KI65575:KJ65576 UE65575:UF65576 AEA65575:AEB65576 ANW65575:ANX65576 AXS65575:AXT65576 BHO65575:BHP65576 BRK65575:BRL65576 CBG65575:CBH65576 CLC65575:CLD65576 CUY65575:CUZ65576 DEU65575:DEV65576 DOQ65575:DOR65576 DYM65575:DYN65576 EII65575:EIJ65576 ESE65575:ESF65576 FCA65575:FCB65576 FLW65575:FLX65576 FVS65575:FVT65576 GFO65575:GFP65576 GPK65575:GPL65576 GZG65575:GZH65576 HJC65575:HJD65576 HSY65575:HSZ65576 ICU65575:ICV65576 IMQ65575:IMR65576 IWM65575:IWN65576 JGI65575:JGJ65576 JQE65575:JQF65576 KAA65575:KAB65576 KJW65575:KJX65576 KTS65575:KTT65576 LDO65575:LDP65576 LNK65575:LNL65576 LXG65575:LXH65576 MHC65575:MHD65576 MQY65575:MQZ65576 NAU65575:NAV65576 NKQ65575:NKR65576 NUM65575:NUN65576 OEI65575:OEJ65576 OOE65575:OOF65576 OYA65575:OYB65576 PHW65575:PHX65576 PRS65575:PRT65576 QBO65575:QBP65576 QLK65575:QLL65576 QVG65575:QVH65576 RFC65575:RFD65576 ROY65575:ROZ65576 RYU65575:RYV65576 SIQ65575:SIR65576 SSM65575:SSN65576 TCI65575:TCJ65576 TME65575:TMF65576 TWA65575:TWB65576 UFW65575:UFX65576 UPS65575:UPT65576 UZO65575:UZP65576 VJK65575:VJL65576 VTG65575:VTH65576 WDC65575:WDD65576 WMY65575:WMZ65576 WWU65575:WWV65576 AO131111:AP131112 KI131111:KJ131112 UE131111:UF131112 AEA131111:AEB131112 ANW131111:ANX131112 AXS131111:AXT131112 BHO131111:BHP131112 BRK131111:BRL131112 CBG131111:CBH131112 CLC131111:CLD131112 CUY131111:CUZ131112 DEU131111:DEV131112 DOQ131111:DOR131112 DYM131111:DYN131112 EII131111:EIJ131112 ESE131111:ESF131112 FCA131111:FCB131112 FLW131111:FLX131112 FVS131111:FVT131112 GFO131111:GFP131112 GPK131111:GPL131112 GZG131111:GZH131112 HJC131111:HJD131112 HSY131111:HSZ131112 ICU131111:ICV131112 IMQ131111:IMR131112 IWM131111:IWN131112 JGI131111:JGJ131112 JQE131111:JQF131112 KAA131111:KAB131112 KJW131111:KJX131112 KTS131111:KTT131112 LDO131111:LDP131112 LNK131111:LNL131112 LXG131111:LXH131112 MHC131111:MHD131112 MQY131111:MQZ131112 NAU131111:NAV131112 NKQ131111:NKR131112 NUM131111:NUN131112 OEI131111:OEJ131112 OOE131111:OOF131112 OYA131111:OYB131112 PHW131111:PHX131112 PRS131111:PRT131112 QBO131111:QBP131112 QLK131111:QLL131112 QVG131111:QVH131112 RFC131111:RFD131112 ROY131111:ROZ131112 RYU131111:RYV131112 SIQ131111:SIR131112 SSM131111:SSN131112 TCI131111:TCJ131112 TME131111:TMF131112 TWA131111:TWB131112 UFW131111:UFX131112 UPS131111:UPT131112 UZO131111:UZP131112 VJK131111:VJL131112 VTG131111:VTH131112 WDC131111:WDD131112 WMY131111:WMZ131112 WWU131111:WWV131112 AO196647:AP196648 KI196647:KJ196648 UE196647:UF196648 AEA196647:AEB196648 ANW196647:ANX196648 AXS196647:AXT196648 BHO196647:BHP196648 BRK196647:BRL196648 CBG196647:CBH196648 CLC196647:CLD196648 CUY196647:CUZ196648 DEU196647:DEV196648 DOQ196647:DOR196648 DYM196647:DYN196648 EII196647:EIJ196648 ESE196647:ESF196648 FCA196647:FCB196648 FLW196647:FLX196648 FVS196647:FVT196648 GFO196647:GFP196648 GPK196647:GPL196648 GZG196647:GZH196648 HJC196647:HJD196648 HSY196647:HSZ196648 ICU196647:ICV196648 IMQ196647:IMR196648 IWM196647:IWN196648 JGI196647:JGJ196648 JQE196647:JQF196648 KAA196647:KAB196648 KJW196647:KJX196648 KTS196647:KTT196648 LDO196647:LDP196648 LNK196647:LNL196648 LXG196647:LXH196648 MHC196647:MHD196648 MQY196647:MQZ196648 NAU196647:NAV196648 NKQ196647:NKR196648 NUM196647:NUN196648 OEI196647:OEJ196648 OOE196647:OOF196648 OYA196647:OYB196648 PHW196647:PHX196648 PRS196647:PRT196648 QBO196647:QBP196648 QLK196647:QLL196648 QVG196647:QVH196648 RFC196647:RFD196648 ROY196647:ROZ196648 RYU196647:RYV196648 SIQ196647:SIR196648 SSM196647:SSN196648 TCI196647:TCJ196648 TME196647:TMF196648 TWA196647:TWB196648 UFW196647:UFX196648 UPS196647:UPT196648 UZO196647:UZP196648 VJK196647:VJL196648 VTG196647:VTH196648 WDC196647:WDD196648 WMY196647:WMZ196648 WWU196647:WWV196648 AO262183:AP262184 KI262183:KJ262184 UE262183:UF262184 AEA262183:AEB262184 ANW262183:ANX262184 AXS262183:AXT262184 BHO262183:BHP262184 BRK262183:BRL262184 CBG262183:CBH262184 CLC262183:CLD262184 CUY262183:CUZ262184 DEU262183:DEV262184 DOQ262183:DOR262184 DYM262183:DYN262184 EII262183:EIJ262184 ESE262183:ESF262184 FCA262183:FCB262184 FLW262183:FLX262184 FVS262183:FVT262184 GFO262183:GFP262184 GPK262183:GPL262184 GZG262183:GZH262184 HJC262183:HJD262184 HSY262183:HSZ262184 ICU262183:ICV262184 IMQ262183:IMR262184 IWM262183:IWN262184 JGI262183:JGJ262184 JQE262183:JQF262184 KAA262183:KAB262184 KJW262183:KJX262184 KTS262183:KTT262184 LDO262183:LDP262184 LNK262183:LNL262184 LXG262183:LXH262184 MHC262183:MHD262184 MQY262183:MQZ262184 NAU262183:NAV262184 NKQ262183:NKR262184 NUM262183:NUN262184 OEI262183:OEJ262184 OOE262183:OOF262184 OYA262183:OYB262184 PHW262183:PHX262184 PRS262183:PRT262184 QBO262183:QBP262184 QLK262183:QLL262184 QVG262183:QVH262184 RFC262183:RFD262184 ROY262183:ROZ262184 RYU262183:RYV262184 SIQ262183:SIR262184 SSM262183:SSN262184 TCI262183:TCJ262184 TME262183:TMF262184 TWA262183:TWB262184 UFW262183:UFX262184 UPS262183:UPT262184 UZO262183:UZP262184 VJK262183:VJL262184 VTG262183:VTH262184 WDC262183:WDD262184 WMY262183:WMZ262184 WWU262183:WWV262184 AO327719:AP327720 KI327719:KJ327720 UE327719:UF327720 AEA327719:AEB327720 ANW327719:ANX327720 AXS327719:AXT327720 BHO327719:BHP327720 BRK327719:BRL327720 CBG327719:CBH327720 CLC327719:CLD327720 CUY327719:CUZ327720 DEU327719:DEV327720 DOQ327719:DOR327720 DYM327719:DYN327720 EII327719:EIJ327720 ESE327719:ESF327720 FCA327719:FCB327720 FLW327719:FLX327720 FVS327719:FVT327720 GFO327719:GFP327720 GPK327719:GPL327720 GZG327719:GZH327720 HJC327719:HJD327720 HSY327719:HSZ327720 ICU327719:ICV327720 IMQ327719:IMR327720 IWM327719:IWN327720 JGI327719:JGJ327720 JQE327719:JQF327720 KAA327719:KAB327720 KJW327719:KJX327720 KTS327719:KTT327720 LDO327719:LDP327720 LNK327719:LNL327720 LXG327719:LXH327720 MHC327719:MHD327720 MQY327719:MQZ327720 NAU327719:NAV327720 NKQ327719:NKR327720 NUM327719:NUN327720 OEI327719:OEJ327720 OOE327719:OOF327720 OYA327719:OYB327720 PHW327719:PHX327720 PRS327719:PRT327720 QBO327719:QBP327720 QLK327719:QLL327720 QVG327719:QVH327720 RFC327719:RFD327720 ROY327719:ROZ327720 RYU327719:RYV327720 SIQ327719:SIR327720 SSM327719:SSN327720 TCI327719:TCJ327720 TME327719:TMF327720 TWA327719:TWB327720 UFW327719:UFX327720 UPS327719:UPT327720 UZO327719:UZP327720 VJK327719:VJL327720 VTG327719:VTH327720 WDC327719:WDD327720 WMY327719:WMZ327720 WWU327719:WWV327720 AO393255:AP393256 KI393255:KJ393256 UE393255:UF393256 AEA393255:AEB393256 ANW393255:ANX393256 AXS393255:AXT393256 BHO393255:BHP393256 BRK393255:BRL393256 CBG393255:CBH393256 CLC393255:CLD393256 CUY393255:CUZ393256 DEU393255:DEV393256 DOQ393255:DOR393256 DYM393255:DYN393256 EII393255:EIJ393256 ESE393255:ESF393256 FCA393255:FCB393256 FLW393255:FLX393256 FVS393255:FVT393256 GFO393255:GFP393256 GPK393255:GPL393256 GZG393255:GZH393256 HJC393255:HJD393256 HSY393255:HSZ393256 ICU393255:ICV393256 IMQ393255:IMR393256 IWM393255:IWN393256 JGI393255:JGJ393256 JQE393255:JQF393256 KAA393255:KAB393256 KJW393255:KJX393256 KTS393255:KTT393256 LDO393255:LDP393256 LNK393255:LNL393256 LXG393255:LXH393256 MHC393255:MHD393256 MQY393255:MQZ393256 NAU393255:NAV393256 NKQ393255:NKR393256 NUM393255:NUN393256 OEI393255:OEJ393256 OOE393255:OOF393256 OYA393255:OYB393256 PHW393255:PHX393256 PRS393255:PRT393256 QBO393255:QBP393256 QLK393255:QLL393256 QVG393255:QVH393256 RFC393255:RFD393256 ROY393255:ROZ393256 RYU393255:RYV393256 SIQ393255:SIR393256 SSM393255:SSN393256 TCI393255:TCJ393256 TME393255:TMF393256 TWA393255:TWB393256 UFW393255:UFX393256 UPS393255:UPT393256 UZO393255:UZP393256 VJK393255:VJL393256 VTG393255:VTH393256 WDC393255:WDD393256 WMY393255:WMZ393256 WWU393255:WWV393256 AO458791:AP458792 KI458791:KJ458792 UE458791:UF458792 AEA458791:AEB458792 ANW458791:ANX458792 AXS458791:AXT458792 BHO458791:BHP458792 BRK458791:BRL458792 CBG458791:CBH458792 CLC458791:CLD458792 CUY458791:CUZ458792 DEU458791:DEV458792 DOQ458791:DOR458792 DYM458791:DYN458792 EII458791:EIJ458792 ESE458791:ESF458792 FCA458791:FCB458792 FLW458791:FLX458792 FVS458791:FVT458792 GFO458791:GFP458792 GPK458791:GPL458792 GZG458791:GZH458792 HJC458791:HJD458792 HSY458791:HSZ458792 ICU458791:ICV458792 IMQ458791:IMR458792 IWM458791:IWN458792 JGI458791:JGJ458792 JQE458791:JQF458792 KAA458791:KAB458792 KJW458791:KJX458792 KTS458791:KTT458792 LDO458791:LDP458792 LNK458791:LNL458792 LXG458791:LXH458792 MHC458791:MHD458792 MQY458791:MQZ458792 NAU458791:NAV458792 NKQ458791:NKR458792 NUM458791:NUN458792 OEI458791:OEJ458792 OOE458791:OOF458792 OYA458791:OYB458792 PHW458791:PHX458792 PRS458791:PRT458792 QBO458791:QBP458792 QLK458791:QLL458792 QVG458791:QVH458792 RFC458791:RFD458792 ROY458791:ROZ458792 RYU458791:RYV458792 SIQ458791:SIR458792 SSM458791:SSN458792 TCI458791:TCJ458792 TME458791:TMF458792 TWA458791:TWB458792 UFW458791:UFX458792 UPS458791:UPT458792 UZO458791:UZP458792 VJK458791:VJL458792 VTG458791:VTH458792 WDC458791:WDD458792 WMY458791:WMZ458792 WWU458791:WWV458792 AO524327:AP524328 KI524327:KJ524328 UE524327:UF524328 AEA524327:AEB524328 ANW524327:ANX524328 AXS524327:AXT524328 BHO524327:BHP524328 BRK524327:BRL524328 CBG524327:CBH524328 CLC524327:CLD524328 CUY524327:CUZ524328 DEU524327:DEV524328 DOQ524327:DOR524328 DYM524327:DYN524328 EII524327:EIJ524328 ESE524327:ESF524328 FCA524327:FCB524328 FLW524327:FLX524328 FVS524327:FVT524328 GFO524327:GFP524328 GPK524327:GPL524328 GZG524327:GZH524328 HJC524327:HJD524328 HSY524327:HSZ524328 ICU524327:ICV524328 IMQ524327:IMR524328 IWM524327:IWN524328 JGI524327:JGJ524328 JQE524327:JQF524328 KAA524327:KAB524328 KJW524327:KJX524328 KTS524327:KTT524328 LDO524327:LDP524328 LNK524327:LNL524328 LXG524327:LXH524328 MHC524327:MHD524328 MQY524327:MQZ524328 NAU524327:NAV524328 NKQ524327:NKR524328 NUM524327:NUN524328 OEI524327:OEJ524328 OOE524327:OOF524328 OYA524327:OYB524328 PHW524327:PHX524328 PRS524327:PRT524328 QBO524327:QBP524328 QLK524327:QLL524328 QVG524327:QVH524328 RFC524327:RFD524328 ROY524327:ROZ524328 RYU524327:RYV524328 SIQ524327:SIR524328 SSM524327:SSN524328 TCI524327:TCJ524328 TME524327:TMF524328 TWA524327:TWB524328 UFW524327:UFX524328 UPS524327:UPT524328 UZO524327:UZP524328 VJK524327:VJL524328 VTG524327:VTH524328 WDC524327:WDD524328 WMY524327:WMZ524328 WWU524327:WWV524328 AO589863:AP589864 KI589863:KJ589864 UE589863:UF589864 AEA589863:AEB589864 ANW589863:ANX589864 AXS589863:AXT589864 BHO589863:BHP589864 BRK589863:BRL589864 CBG589863:CBH589864 CLC589863:CLD589864 CUY589863:CUZ589864 DEU589863:DEV589864 DOQ589863:DOR589864 DYM589863:DYN589864 EII589863:EIJ589864 ESE589863:ESF589864 FCA589863:FCB589864 FLW589863:FLX589864 FVS589863:FVT589864 GFO589863:GFP589864 GPK589863:GPL589864 GZG589863:GZH589864 HJC589863:HJD589864 HSY589863:HSZ589864 ICU589863:ICV589864 IMQ589863:IMR589864 IWM589863:IWN589864 JGI589863:JGJ589864 JQE589863:JQF589864 KAA589863:KAB589864 KJW589863:KJX589864 KTS589863:KTT589864 LDO589863:LDP589864 LNK589863:LNL589864 LXG589863:LXH589864 MHC589863:MHD589864 MQY589863:MQZ589864 NAU589863:NAV589864 NKQ589863:NKR589864 NUM589863:NUN589864 OEI589863:OEJ589864 OOE589863:OOF589864 OYA589863:OYB589864 PHW589863:PHX589864 PRS589863:PRT589864 QBO589863:QBP589864 QLK589863:QLL589864 QVG589863:QVH589864 RFC589863:RFD589864 ROY589863:ROZ589864 RYU589863:RYV589864 SIQ589863:SIR589864 SSM589863:SSN589864 TCI589863:TCJ589864 TME589863:TMF589864 TWA589863:TWB589864 UFW589863:UFX589864 UPS589863:UPT589864 UZO589863:UZP589864 VJK589863:VJL589864 VTG589863:VTH589864 WDC589863:WDD589864 WMY589863:WMZ589864 WWU589863:WWV589864 AO655399:AP655400 KI655399:KJ655400 UE655399:UF655400 AEA655399:AEB655400 ANW655399:ANX655400 AXS655399:AXT655400 BHO655399:BHP655400 BRK655399:BRL655400 CBG655399:CBH655400 CLC655399:CLD655400 CUY655399:CUZ655400 DEU655399:DEV655400 DOQ655399:DOR655400 DYM655399:DYN655400 EII655399:EIJ655400 ESE655399:ESF655400 FCA655399:FCB655400 FLW655399:FLX655400 FVS655399:FVT655400 GFO655399:GFP655400 GPK655399:GPL655400 GZG655399:GZH655400 HJC655399:HJD655400 HSY655399:HSZ655400 ICU655399:ICV655400 IMQ655399:IMR655400 IWM655399:IWN655400 JGI655399:JGJ655400 JQE655399:JQF655400 KAA655399:KAB655400 KJW655399:KJX655400 KTS655399:KTT655400 LDO655399:LDP655400 LNK655399:LNL655400 LXG655399:LXH655400 MHC655399:MHD655400 MQY655399:MQZ655400 NAU655399:NAV655400 NKQ655399:NKR655400 NUM655399:NUN655400 OEI655399:OEJ655400 OOE655399:OOF655400 OYA655399:OYB655400 PHW655399:PHX655400 PRS655399:PRT655400 QBO655399:QBP655400 QLK655399:QLL655400 QVG655399:QVH655400 RFC655399:RFD655400 ROY655399:ROZ655400 RYU655399:RYV655400 SIQ655399:SIR655400 SSM655399:SSN655400 TCI655399:TCJ655400 TME655399:TMF655400 TWA655399:TWB655400 UFW655399:UFX655400 UPS655399:UPT655400 UZO655399:UZP655400 VJK655399:VJL655400 VTG655399:VTH655400 WDC655399:WDD655400 WMY655399:WMZ655400 WWU655399:WWV655400 AO720935:AP720936 KI720935:KJ720936 UE720935:UF720936 AEA720935:AEB720936 ANW720935:ANX720936 AXS720935:AXT720936 BHO720935:BHP720936 BRK720935:BRL720936 CBG720935:CBH720936 CLC720935:CLD720936 CUY720935:CUZ720936 DEU720935:DEV720936 DOQ720935:DOR720936 DYM720935:DYN720936 EII720935:EIJ720936 ESE720935:ESF720936 FCA720935:FCB720936 FLW720935:FLX720936 FVS720935:FVT720936 GFO720935:GFP720936 GPK720935:GPL720936 GZG720935:GZH720936 HJC720935:HJD720936 HSY720935:HSZ720936 ICU720935:ICV720936 IMQ720935:IMR720936 IWM720935:IWN720936 JGI720935:JGJ720936 JQE720935:JQF720936 KAA720935:KAB720936 KJW720935:KJX720936 KTS720935:KTT720936 LDO720935:LDP720936 LNK720935:LNL720936 LXG720935:LXH720936 MHC720935:MHD720936 MQY720935:MQZ720936 NAU720935:NAV720936 NKQ720935:NKR720936 NUM720935:NUN720936 OEI720935:OEJ720936 OOE720935:OOF720936 OYA720935:OYB720936 PHW720935:PHX720936 PRS720935:PRT720936 QBO720935:QBP720936 QLK720935:QLL720936 QVG720935:QVH720936 RFC720935:RFD720936 ROY720935:ROZ720936 RYU720935:RYV720936 SIQ720935:SIR720936 SSM720935:SSN720936 TCI720935:TCJ720936 TME720935:TMF720936 TWA720935:TWB720936 UFW720935:UFX720936 UPS720935:UPT720936 UZO720935:UZP720936 VJK720935:VJL720936 VTG720935:VTH720936 WDC720935:WDD720936 WMY720935:WMZ720936 WWU720935:WWV720936 AO786471:AP786472 KI786471:KJ786472 UE786471:UF786472 AEA786471:AEB786472 ANW786471:ANX786472 AXS786471:AXT786472 BHO786471:BHP786472 BRK786471:BRL786472 CBG786471:CBH786472 CLC786471:CLD786472 CUY786471:CUZ786472 DEU786471:DEV786472 DOQ786471:DOR786472 DYM786471:DYN786472 EII786471:EIJ786472 ESE786471:ESF786472 FCA786471:FCB786472 FLW786471:FLX786472 FVS786471:FVT786472 GFO786471:GFP786472 GPK786471:GPL786472 GZG786471:GZH786472 HJC786471:HJD786472 HSY786471:HSZ786472 ICU786471:ICV786472 IMQ786471:IMR786472 IWM786471:IWN786472 JGI786471:JGJ786472 JQE786471:JQF786472 KAA786471:KAB786472 KJW786471:KJX786472 KTS786471:KTT786472 LDO786471:LDP786472 LNK786471:LNL786472 LXG786471:LXH786472 MHC786471:MHD786472 MQY786471:MQZ786472 NAU786471:NAV786472 NKQ786471:NKR786472 NUM786471:NUN786472 OEI786471:OEJ786472 OOE786471:OOF786472 OYA786471:OYB786472 PHW786471:PHX786472 PRS786471:PRT786472 QBO786471:QBP786472 QLK786471:QLL786472 QVG786471:QVH786472 RFC786471:RFD786472 ROY786471:ROZ786472 RYU786471:RYV786472 SIQ786471:SIR786472 SSM786471:SSN786472 TCI786471:TCJ786472 TME786471:TMF786472 TWA786471:TWB786472 UFW786471:UFX786472 UPS786471:UPT786472 UZO786471:UZP786472 VJK786471:VJL786472 VTG786471:VTH786472 WDC786471:WDD786472 WMY786471:WMZ786472 WWU786471:WWV786472 AO852007:AP852008 KI852007:KJ852008 UE852007:UF852008 AEA852007:AEB852008 ANW852007:ANX852008 AXS852007:AXT852008 BHO852007:BHP852008 BRK852007:BRL852008 CBG852007:CBH852008 CLC852007:CLD852008 CUY852007:CUZ852008 DEU852007:DEV852008 DOQ852007:DOR852008 DYM852007:DYN852008 EII852007:EIJ852008 ESE852007:ESF852008 FCA852007:FCB852008 FLW852007:FLX852008 FVS852007:FVT852008 GFO852007:GFP852008 GPK852007:GPL852008 GZG852007:GZH852008 HJC852007:HJD852008 HSY852007:HSZ852008 ICU852007:ICV852008 IMQ852007:IMR852008 IWM852007:IWN852008 JGI852007:JGJ852008 JQE852007:JQF852008 KAA852007:KAB852008 KJW852007:KJX852008 KTS852007:KTT852008 LDO852007:LDP852008 LNK852007:LNL852008 LXG852007:LXH852008 MHC852007:MHD852008 MQY852007:MQZ852008 NAU852007:NAV852008 NKQ852007:NKR852008 NUM852007:NUN852008 OEI852007:OEJ852008 OOE852007:OOF852008 OYA852007:OYB852008 PHW852007:PHX852008 PRS852007:PRT852008 QBO852007:QBP852008 QLK852007:QLL852008 QVG852007:QVH852008 RFC852007:RFD852008 ROY852007:ROZ852008 RYU852007:RYV852008 SIQ852007:SIR852008 SSM852007:SSN852008 TCI852007:TCJ852008 TME852007:TMF852008 TWA852007:TWB852008 UFW852007:UFX852008 UPS852007:UPT852008 UZO852007:UZP852008 VJK852007:VJL852008 VTG852007:VTH852008 WDC852007:WDD852008 WMY852007:WMZ852008 WWU852007:WWV852008 AO917543:AP917544 KI917543:KJ917544 UE917543:UF917544 AEA917543:AEB917544 ANW917543:ANX917544 AXS917543:AXT917544 BHO917543:BHP917544 BRK917543:BRL917544 CBG917543:CBH917544 CLC917543:CLD917544 CUY917543:CUZ917544 DEU917543:DEV917544 DOQ917543:DOR917544 DYM917543:DYN917544 EII917543:EIJ917544 ESE917543:ESF917544 FCA917543:FCB917544 FLW917543:FLX917544 FVS917543:FVT917544 GFO917543:GFP917544 GPK917543:GPL917544 GZG917543:GZH917544 HJC917543:HJD917544 HSY917543:HSZ917544 ICU917543:ICV917544 IMQ917543:IMR917544 IWM917543:IWN917544 JGI917543:JGJ917544 JQE917543:JQF917544 KAA917543:KAB917544 KJW917543:KJX917544 KTS917543:KTT917544 LDO917543:LDP917544 LNK917543:LNL917544 LXG917543:LXH917544 MHC917543:MHD917544 MQY917543:MQZ917544 NAU917543:NAV917544 NKQ917543:NKR917544 NUM917543:NUN917544 OEI917543:OEJ917544 OOE917543:OOF917544 OYA917543:OYB917544 PHW917543:PHX917544 PRS917543:PRT917544 QBO917543:QBP917544 QLK917543:QLL917544 QVG917543:QVH917544 RFC917543:RFD917544 ROY917543:ROZ917544 RYU917543:RYV917544 SIQ917543:SIR917544 SSM917543:SSN917544 TCI917543:TCJ917544 TME917543:TMF917544 TWA917543:TWB917544 UFW917543:UFX917544 UPS917543:UPT917544 UZO917543:UZP917544 VJK917543:VJL917544 VTG917543:VTH917544 WDC917543:WDD917544 WMY917543:WMZ917544 WWU917543:WWV917544 AO983079:AP983080 KI983079:KJ983080 UE983079:UF983080 AEA983079:AEB983080 ANW983079:ANX983080 AXS983079:AXT983080 BHO983079:BHP983080 BRK983079:BRL983080 CBG983079:CBH983080 CLC983079:CLD983080 CUY983079:CUZ983080 DEU983079:DEV983080 DOQ983079:DOR983080 DYM983079:DYN983080 EII983079:EIJ983080 ESE983079:ESF983080 FCA983079:FCB983080 FLW983079:FLX983080 FVS983079:FVT983080 GFO983079:GFP983080 GPK983079:GPL983080 GZG983079:GZH983080 HJC983079:HJD983080 HSY983079:HSZ983080 ICU983079:ICV983080 IMQ983079:IMR983080 IWM983079:IWN983080 JGI983079:JGJ983080 JQE983079:JQF983080 KAA983079:KAB983080 KJW983079:KJX983080 KTS983079:KTT983080 LDO983079:LDP983080 LNK983079:LNL983080 LXG983079:LXH983080 MHC983079:MHD983080 MQY983079:MQZ983080 NAU983079:NAV983080 NKQ983079:NKR983080 NUM983079:NUN983080 OEI983079:OEJ983080 OOE983079:OOF983080 OYA983079:OYB983080 PHW983079:PHX983080 PRS983079:PRT983080 QBO983079:QBP983080 QLK983079:QLL983080 QVG983079:QVH983080 RFC983079:RFD983080 ROY983079:ROZ983080 RYU983079:RYV983080 SIQ983079:SIR983080 SSM983079:SSN983080 TCI983079:TCJ983080 TME983079:TMF983080 TWA983079:TWB983080 UFW983079:UFX983080 UPS983079:UPT983080 UZO983079:UZP983080 VJK983079:VJL983080 VTG983079:VTH983080 WDC983079:WDD983080 WMY983079:WMZ983080 WWU983079:WWV983080 L40:M40 JF40:JG40 TB40:TC40 ACX40:ACY40 AMT40:AMU40 AWP40:AWQ40 BGL40:BGM40 BQH40:BQI40 CAD40:CAE40 CJZ40:CKA40 CTV40:CTW40 DDR40:DDS40 DNN40:DNO40 DXJ40:DXK40 EHF40:EHG40 ERB40:ERC40 FAX40:FAY40 FKT40:FKU40 FUP40:FUQ40 GEL40:GEM40 GOH40:GOI40 GYD40:GYE40 HHZ40:HIA40 HRV40:HRW40 IBR40:IBS40 ILN40:ILO40 IVJ40:IVK40 JFF40:JFG40 JPB40:JPC40 JYX40:JYY40 KIT40:KIU40 KSP40:KSQ40 LCL40:LCM40 LMH40:LMI40 LWD40:LWE40 MFZ40:MGA40 MPV40:MPW40 MZR40:MZS40 NJN40:NJO40 NTJ40:NTK40 ODF40:ODG40 ONB40:ONC40 OWX40:OWY40 PGT40:PGU40 PQP40:PQQ40 QAL40:QAM40 QKH40:QKI40 QUD40:QUE40 RDZ40:REA40 RNV40:RNW40 RXR40:RXS40 SHN40:SHO40 SRJ40:SRK40 TBF40:TBG40 TLB40:TLC40 TUX40:TUY40 UET40:UEU40 UOP40:UOQ40 UYL40:UYM40 VIH40:VII40 VSD40:VSE40 WBZ40:WCA40 WLV40:WLW40 WVR40:WVS40 L65576:M65576 JF65576:JG65576 TB65576:TC65576 ACX65576:ACY65576 AMT65576:AMU65576 AWP65576:AWQ65576 BGL65576:BGM65576 BQH65576:BQI65576 CAD65576:CAE65576 CJZ65576:CKA65576 CTV65576:CTW65576 DDR65576:DDS65576 DNN65576:DNO65576 DXJ65576:DXK65576 EHF65576:EHG65576 ERB65576:ERC65576 FAX65576:FAY65576 FKT65576:FKU65576 FUP65576:FUQ65576 GEL65576:GEM65576 GOH65576:GOI65576 GYD65576:GYE65576 HHZ65576:HIA65576 HRV65576:HRW65576 IBR65576:IBS65576 ILN65576:ILO65576 IVJ65576:IVK65576 JFF65576:JFG65576 JPB65576:JPC65576 JYX65576:JYY65576 KIT65576:KIU65576 KSP65576:KSQ65576 LCL65576:LCM65576 LMH65576:LMI65576 LWD65576:LWE65576 MFZ65576:MGA65576 MPV65576:MPW65576 MZR65576:MZS65576 NJN65576:NJO65576 NTJ65576:NTK65576 ODF65576:ODG65576 ONB65576:ONC65576 OWX65576:OWY65576 PGT65576:PGU65576 PQP65576:PQQ65576 QAL65576:QAM65576 QKH65576:QKI65576 QUD65576:QUE65576 RDZ65576:REA65576 RNV65576:RNW65576 RXR65576:RXS65576 SHN65576:SHO65576 SRJ65576:SRK65576 TBF65576:TBG65576 TLB65576:TLC65576 TUX65576:TUY65576 UET65576:UEU65576 UOP65576:UOQ65576 UYL65576:UYM65576 VIH65576:VII65576 VSD65576:VSE65576 WBZ65576:WCA65576 WLV65576:WLW65576 WVR65576:WVS65576 L131112:M131112 JF131112:JG131112 TB131112:TC131112 ACX131112:ACY131112 AMT131112:AMU131112 AWP131112:AWQ131112 BGL131112:BGM131112 BQH131112:BQI131112 CAD131112:CAE131112 CJZ131112:CKA131112 CTV131112:CTW131112 DDR131112:DDS131112 DNN131112:DNO131112 DXJ131112:DXK131112 EHF131112:EHG131112 ERB131112:ERC131112 FAX131112:FAY131112 FKT131112:FKU131112 FUP131112:FUQ131112 GEL131112:GEM131112 GOH131112:GOI131112 GYD131112:GYE131112 HHZ131112:HIA131112 HRV131112:HRW131112 IBR131112:IBS131112 ILN131112:ILO131112 IVJ131112:IVK131112 JFF131112:JFG131112 JPB131112:JPC131112 JYX131112:JYY131112 KIT131112:KIU131112 KSP131112:KSQ131112 LCL131112:LCM131112 LMH131112:LMI131112 LWD131112:LWE131112 MFZ131112:MGA131112 MPV131112:MPW131112 MZR131112:MZS131112 NJN131112:NJO131112 NTJ131112:NTK131112 ODF131112:ODG131112 ONB131112:ONC131112 OWX131112:OWY131112 PGT131112:PGU131112 PQP131112:PQQ131112 QAL131112:QAM131112 QKH131112:QKI131112 QUD131112:QUE131112 RDZ131112:REA131112 RNV131112:RNW131112 RXR131112:RXS131112 SHN131112:SHO131112 SRJ131112:SRK131112 TBF131112:TBG131112 TLB131112:TLC131112 TUX131112:TUY131112 UET131112:UEU131112 UOP131112:UOQ131112 UYL131112:UYM131112 VIH131112:VII131112 VSD131112:VSE131112 WBZ131112:WCA131112 WLV131112:WLW131112 WVR131112:WVS131112 L196648:M196648 JF196648:JG196648 TB196648:TC196648 ACX196648:ACY196648 AMT196648:AMU196648 AWP196648:AWQ196648 BGL196648:BGM196648 BQH196648:BQI196648 CAD196648:CAE196648 CJZ196648:CKA196648 CTV196648:CTW196648 DDR196648:DDS196648 DNN196648:DNO196648 DXJ196648:DXK196648 EHF196648:EHG196648 ERB196648:ERC196648 FAX196648:FAY196648 FKT196648:FKU196648 FUP196648:FUQ196648 GEL196648:GEM196648 GOH196648:GOI196648 GYD196648:GYE196648 HHZ196648:HIA196648 HRV196648:HRW196648 IBR196648:IBS196648 ILN196648:ILO196648 IVJ196648:IVK196648 JFF196648:JFG196648 JPB196648:JPC196648 JYX196648:JYY196648 KIT196648:KIU196648 KSP196648:KSQ196648 LCL196648:LCM196648 LMH196648:LMI196648 LWD196648:LWE196648 MFZ196648:MGA196648 MPV196648:MPW196648 MZR196648:MZS196648 NJN196648:NJO196648 NTJ196648:NTK196648 ODF196648:ODG196648 ONB196648:ONC196648 OWX196648:OWY196648 PGT196648:PGU196648 PQP196648:PQQ196648 QAL196648:QAM196648 QKH196648:QKI196648 QUD196648:QUE196648 RDZ196648:REA196648 RNV196648:RNW196648 RXR196648:RXS196648 SHN196648:SHO196648 SRJ196648:SRK196648 TBF196648:TBG196648 TLB196648:TLC196648 TUX196648:TUY196648 UET196648:UEU196648 UOP196648:UOQ196648 UYL196648:UYM196648 VIH196648:VII196648 VSD196648:VSE196648 WBZ196648:WCA196648 WLV196648:WLW196648 WVR196648:WVS196648 L262184:M262184 JF262184:JG262184 TB262184:TC262184 ACX262184:ACY262184 AMT262184:AMU262184 AWP262184:AWQ262184 BGL262184:BGM262184 BQH262184:BQI262184 CAD262184:CAE262184 CJZ262184:CKA262184 CTV262184:CTW262184 DDR262184:DDS262184 DNN262184:DNO262184 DXJ262184:DXK262184 EHF262184:EHG262184 ERB262184:ERC262184 FAX262184:FAY262184 FKT262184:FKU262184 FUP262184:FUQ262184 GEL262184:GEM262184 GOH262184:GOI262184 GYD262184:GYE262184 HHZ262184:HIA262184 HRV262184:HRW262184 IBR262184:IBS262184 ILN262184:ILO262184 IVJ262184:IVK262184 JFF262184:JFG262184 JPB262184:JPC262184 JYX262184:JYY262184 KIT262184:KIU262184 KSP262184:KSQ262184 LCL262184:LCM262184 LMH262184:LMI262184 LWD262184:LWE262184 MFZ262184:MGA262184 MPV262184:MPW262184 MZR262184:MZS262184 NJN262184:NJO262184 NTJ262184:NTK262184 ODF262184:ODG262184 ONB262184:ONC262184 OWX262184:OWY262184 PGT262184:PGU262184 PQP262184:PQQ262184 QAL262184:QAM262184 QKH262184:QKI262184 QUD262184:QUE262184 RDZ262184:REA262184 RNV262184:RNW262184 RXR262184:RXS262184 SHN262184:SHO262184 SRJ262184:SRK262184 TBF262184:TBG262184 TLB262184:TLC262184 TUX262184:TUY262184 UET262184:UEU262184 UOP262184:UOQ262184 UYL262184:UYM262184 VIH262184:VII262184 VSD262184:VSE262184 WBZ262184:WCA262184 WLV262184:WLW262184 WVR262184:WVS262184 L327720:M327720 JF327720:JG327720 TB327720:TC327720 ACX327720:ACY327720 AMT327720:AMU327720 AWP327720:AWQ327720 BGL327720:BGM327720 BQH327720:BQI327720 CAD327720:CAE327720 CJZ327720:CKA327720 CTV327720:CTW327720 DDR327720:DDS327720 DNN327720:DNO327720 DXJ327720:DXK327720 EHF327720:EHG327720 ERB327720:ERC327720 FAX327720:FAY327720 FKT327720:FKU327720 FUP327720:FUQ327720 GEL327720:GEM327720 GOH327720:GOI327720 GYD327720:GYE327720 HHZ327720:HIA327720 HRV327720:HRW327720 IBR327720:IBS327720 ILN327720:ILO327720 IVJ327720:IVK327720 JFF327720:JFG327720 JPB327720:JPC327720 JYX327720:JYY327720 KIT327720:KIU327720 KSP327720:KSQ327720 LCL327720:LCM327720 LMH327720:LMI327720 LWD327720:LWE327720 MFZ327720:MGA327720 MPV327720:MPW327720 MZR327720:MZS327720 NJN327720:NJO327720 NTJ327720:NTK327720 ODF327720:ODG327720 ONB327720:ONC327720 OWX327720:OWY327720 PGT327720:PGU327720 PQP327720:PQQ327720 QAL327720:QAM327720 QKH327720:QKI327720 QUD327720:QUE327720 RDZ327720:REA327720 RNV327720:RNW327720 RXR327720:RXS327720 SHN327720:SHO327720 SRJ327720:SRK327720 TBF327720:TBG327720 TLB327720:TLC327720 TUX327720:TUY327720 UET327720:UEU327720 UOP327720:UOQ327720 UYL327720:UYM327720 VIH327720:VII327720 VSD327720:VSE327720 WBZ327720:WCA327720 WLV327720:WLW327720 WVR327720:WVS327720 L393256:M393256 JF393256:JG393256 TB393256:TC393256 ACX393256:ACY393256 AMT393256:AMU393256 AWP393256:AWQ393256 BGL393256:BGM393256 BQH393256:BQI393256 CAD393256:CAE393256 CJZ393256:CKA393256 CTV393256:CTW393256 DDR393256:DDS393256 DNN393256:DNO393256 DXJ393256:DXK393256 EHF393256:EHG393256 ERB393256:ERC393256 FAX393256:FAY393256 FKT393256:FKU393256 FUP393256:FUQ393256 GEL393256:GEM393256 GOH393256:GOI393256 GYD393256:GYE393256 HHZ393256:HIA393256 HRV393256:HRW393256 IBR393256:IBS393256 ILN393256:ILO393256 IVJ393256:IVK393256 JFF393256:JFG393256 JPB393256:JPC393256 JYX393256:JYY393256 KIT393256:KIU393256 KSP393256:KSQ393256 LCL393256:LCM393256 LMH393256:LMI393256 LWD393256:LWE393256 MFZ393256:MGA393256 MPV393256:MPW393256 MZR393256:MZS393256 NJN393256:NJO393256 NTJ393256:NTK393256 ODF393256:ODG393256 ONB393256:ONC393256 OWX393256:OWY393256 PGT393256:PGU393256 PQP393256:PQQ393256 QAL393256:QAM393256 QKH393256:QKI393256 QUD393256:QUE393256 RDZ393256:REA393256 RNV393256:RNW393256 RXR393256:RXS393256 SHN393256:SHO393256 SRJ393256:SRK393256 TBF393256:TBG393256 TLB393256:TLC393256 TUX393256:TUY393256 UET393256:UEU393256 UOP393256:UOQ393256 UYL393256:UYM393256 VIH393256:VII393256 VSD393256:VSE393256 WBZ393256:WCA393256 WLV393256:WLW393256 WVR393256:WVS393256 L458792:M458792 JF458792:JG458792 TB458792:TC458792 ACX458792:ACY458792 AMT458792:AMU458792 AWP458792:AWQ458792 BGL458792:BGM458792 BQH458792:BQI458792 CAD458792:CAE458792 CJZ458792:CKA458792 CTV458792:CTW458792 DDR458792:DDS458792 DNN458792:DNO458792 DXJ458792:DXK458792 EHF458792:EHG458792 ERB458792:ERC458792 FAX458792:FAY458792 FKT458792:FKU458792 FUP458792:FUQ458792 GEL458792:GEM458792 GOH458792:GOI458792 GYD458792:GYE458792 HHZ458792:HIA458792 HRV458792:HRW458792 IBR458792:IBS458792 ILN458792:ILO458792 IVJ458792:IVK458792 JFF458792:JFG458792 JPB458792:JPC458792 JYX458792:JYY458792 KIT458792:KIU458792 KSP458792:KSQ458792 LCL458792:LCM458792 LMH458792:LMI458792 LWD458792:LWE458792 MFZ458792:MGA458792 MPV458792:MPW458792 MZR458792:MZS458792 NJN458792:NJO458792 NTJ458792:NTK458792 ODF458792:ODG458792 ONB458792:ONC458792 OWX458792:OWY458792 PGT458792:PGU458792 PQP458792:PQQ458792 QAL458792:QAM458792 QKH458792:QKI458792 QUD458792:QUE458792 RDZ458792:REA458792 RNV458792:RNW458792 RXR458792:RXS458792 SHN458792:SHO458792 SRJ458792:SRK458792 TBF458792:TBG458792 TLB458792:TLC458792 TUX458792:TUY458792 UET458792:UEU458792 UOP458792:UOQ458792 UYL458792:UYM458792 VIH458792:VII458792 VSD458792:VSE458792 WBZ458792:WCA458792 WLV458792:WLW458792 WVR458792:WVS458792 L524328:M524328 JF524328:JG524328 TB524328:TC524328 ACX524328:ACY524328 AMT524328:AMU524328 AWP524328:AWQ524328 BGL524328:BGM524328 BQH524328:BQI524328 CAD524328:CAE524328 CJZ524328:CKA524328 CTV524328:CTW524328 DDR524328:DDS524328 DNN524328:DNO524328 DXJ524328:DXK524328 EHF524328:EHG524328 ERB524328:ERC524328 FAX524328:FAY524328 FKT524328:FKU524328 FUP524328:FUQ524328 GEL524328:GEM524328 GOH524328:GOI524328 GYD524328:GYE524328 HHZ524328:HIA524328 HRV524328:HRW524328 IBR524328:IBS524328 ILN524328:ILO524328 IVJ524328:IVK524328 JFF524328:JFG524328 JPB524328:JPC524328 JYX524328:JYY524328 KIT524328:KIU524328 KSP524328:KSQ524328 LCL524328:LCM524328 LMH524328:LMI524328 LWD524328:LWE524328 MFZ524328:MGA524328 MPV524328:MPW524328 MZR524328:MZS524328 NJN524328:NJO524328 NTJ524328:NTK524328 ODF524328:ODG524328 ONB524328:ONC524328 OWX524328:OWY524328 PGT524328:PGU524328 PQP524328:PQQ524328 QAL524328:QAM524328 QKH524328:QKI524328 QUD524328:QUE524328 RDZ524328:REA524328 RNV524328:RNW524328 RXR524328:RXS524328 SHN524328:SHO524328 SRJ524328:SRK524328 TBF524328:TBG524328 TLB524328:TLC524328 TUX524328:TUY524328 UET524328:UEU524328 UOP524328:UOQ524328 UYL524328:UYM524328 VIH524328:VII524328 VSD524328:VSE524328 WBZ524328:WCA524328 WLV524328:WLW524328 WVR524328:WVS524328 L589864:M589864 JF589864:JG589864 TB589864:TC589864 ACX589864:ACY589864 AMT589864:AMU589864 AWP589864:AWQ589864 BGL589864:BGM589864 BQH589864:BQI589864 CAD589864:CAE589864 CJZ589864:CKA589864 CTV589864:CTW589864 DDR589864:DDS589864 DNN589864:DNO589864 DXJ589864:DXK589864 EHF589864:EHG589864 ERB589864:ERC589864 FAX589864:FAY589864 FKT589864:FKU589864 FUP589864:FUQ589864 GEL589864:GEM589864 GOH589864:GOI589864 GYD589864:GYE589864 HHZ589864:HIA589864 HRV589864:HRW589864 IBR589864:IBS589864 ILN589864:ILO589864 IVJ589864:IVK589864 JFF589864:JFG589864 JPB589864:JPC589864 JYX589864:JYY589864 KIT589864:KIU589864 KSP589864:KSQ589864 LCL589864:LCM589864 LMH589864:LMI589864 LWD589864:LWE589864 MFZ589864:MGA589864 MPV589864:MPW589864 MZR589864:MZS589864 NJN589864:NJO589864 NTJ589864:NTK589864 ODF589864:ODG589864 ONB589864:ONC589864 OWX589864:OWY589864 PGT589864:PGU589864 PQP589864:PQQ589864 QAL589864:QAM589864 QKH589864:QKI589864 QUD589864:QUE589864 RDZ589864:REA589864 RNV589864:RNW589864 RXR589864:RXS589864 SHN589864:SHO589864 SRJ589864:SRK589864 TBF589864:TBG589864 TLB589864:TLC589864 TUX589864:TUY589864 UET589864:UEU589864 UOP589864:UOQ589864 UYL589864:UYM589864 VIH589864:VII589864 VSD589864:VSE589864 WBZ589864:WCA589864 WLV589864:WLW589864 WVR589864:WVS589864 L655400:M655400 JF655400:JG655400 TB655400:TC655400 ACX655400:ACY655400 AMT655400:AMU655400 AWP655400:AWQ655400 BGL655400:BGM655400 BQH655400:BQI655400 CAD655400:CAE655400 CJZ655400:CKA655400 CTV655400:CTW655400 DDR655400:DDS655400 DNN655400:DNO655400 DXJ655400:DXK655400 EHF655400:EHG655400 ERB655400:ERC655400 FAX655400:FAY655400 FKT655400:FKU655400 FUP655400:FUQ655400 GEL655400:GEM655400 GOH655400:GOI655400 GYD655400:GYE655400 HHZ655400:HIA655400 HRV655400:HRW655400 IBR655400:IBS655400 ILN655400:ILO655400 IVJ655400:IVK655400 JFF655400:JFG655400 JPB655400:JPC655400 JYX655400:JYY655400 KIT655400:KIU655400 KSP655400:KSQ655400 LCL655400:LCM655400 LMH655400:LMI655400 LWD655400:LWE655400 MFZ655400:MGA655400 MPV655400:MPW655400 MZR655400:MZS655400 NJN655400:NJO655400 NTJ655400:NTK655400 ODF655400:ODG655400 ONB655400:ONC655400 OWX655400:OWY655400 PGT655400:PGU655400 PQP655400:PQQ655400 QAL655400:QAM655400 QKH655400:QKI655400 QUD655400:QUE655400 RDZ655400:REA655400 RNV655400:RNW655400 RXR655400:RXS655400 SHN655400:SHO655400 SRJ655400:SRK655400 TBF655400:TBG655400 TLB655400:TLC655400 TUX655400:TUY655400 UET655400:UEU655400 UOP655400:UOQ655400 UYL655400:UYM655400 VIH655400:VII655400 VSD655400:VSE655400 WBZ655400:WCA655400 WLV655400:WLW655400 WVR655400:WVS655400 L720936:M720936 JF720936:JG720936 TB720936:TC720936 ACX720936:ACY720936 AMT720936:AMU720936 AWP720936:AWQ720936 BGL720936:BGM720936 BQH720936:BQI720936 CAD720936:CAE720936 CJZ720936:CKA720936 CTV720936:CTW720936 DDR720936:DDS720936 DNN720936:DNO720936 DXJ720936:DXK720936 EHF720936:EHG720936 ERB720936:ERC720936 FAX720936:FAY720936 FKT720936:FKU720936 FUP720936:FUQ720936 GEL720936:GEM720936 GOH720936:GOI720936 GYD720936:GYE720936 HHZ720936:HIA720936 HRV720936:HRW720936 IBR720936:IBS720936 ILN720936:ILO720936 IVJ720936:IVK720936 JFF720936:JFG720936 JPB720936:JPC720936 JYX720936:JYY720936 KIT720936:KIU720936 KSP720936:KSQ720936 LCL720936:LCM720936 LMH720936:LMI720936 LWD720936:LWE720936 MFZ720936:MGA720936 MPV720936:MPW720936 MZR720936:MZS720936 NJN720936:NJO720936 NTJ720936:NTK720936 ODF720936:ODG720936 ONB720936:ONC720936 OWX720936:OWY720936 PGT720936:PGU720936 PQP720936:PQQ720936 QAL720936:QAM720936 QKH720936:QKI720936 QUD720936:QUE720936 RDZ720936:REA720936 RNV720936:RNW720936 RXR720936:RXS720936 SHN720936:SHO720936 SRJ720936:SRK720936 TBF720936:TBG720936 TLB720936:TLC720936 TUX720936:TUY720936 UET720936:UEU720936 UOP720936:UOQ720936 UYL720936:UYM720936 VIH720936:VII720936 VSD720936:VSE720936 WBZ720936:WCA720936 WLV720936:WLW720936 WVR720936:WVS720936 L786472:M786472 JF786472:JG786472 TB786472:TC786472 ACX786472:ACY786472 AMT786472:AMU786472 AWP786472:AWQ786472 BGL786472:BGM786472 BQH786472:BQI786472 CAD786472:CAE786472 CJZ786472:CKA786472 CTV786472:CTW786472 DDR786472:DDS786472 DNN786472:DNO786472 DXJ786472:DXK786472 EHF786472:EHG786472 ERB786472:ERC786472 FAX786472:FAY786472 FKT786472:FKU786472 FUP786472:FUQ786472 GEL786472:GEM786472 GOH786472:GOI786472 GYD786472:GYE786472 HHZ786472:HIA786472 HRV786472:HRW786472 IBR786472:IBS786472 ILN786472:ILO786472 IVJ786472:IVK786472 JFF786472:JFG786472 JPB786472:JPC786472 JYX786472:JYY786472 KIT786472:KIU786472 KSP786472:KSQ786472 LCL786472:LCM786472 LMH786472:LMI786472 LWD786472:LWE786472 MFZ786472:MGA786472 MPV786472:MPW786472 MZR786472:MZS786472 NJN786472:NJO786472 NTJ786472:NTK786472 ODF786472:ODG786472 ONB786472:ONC786472 OWX786472:OWY786472 PGT786472:PGU786472 PQP786472:PQQ786472 QAL786472:QAM786472 QKH786472:QKI786472 QUD786472:QUE786472 RDZ786472:REA786472 RNV786472:RNW786472 RXR786472:RXS786472 SHN786472:SHO786472 SRJ786472:SRK786472 TBF786472:TBG786472 TLB786472:TLC786472 TUX786472:TUY786472 UET786472:UEU786472 UOP786472:UOQ786472 UYL786472:UYM786472 VIH786472:VII786472 VSD786472:VSE786472 WBZ786472:WCA786472 WLV786472:WLW786472 WVR786472:WVS786472 L852008:M852008 JF852008:JG852008 TB852008:TC852008 ACX852008:ACY852008 AMT852008:AMU852008 AWP852008:AWQ852008 BGL852008:BGM852008 BQH852008:BQI852008 CAD852008:CAE852008 CJZ852008:CKA852008 CTV852008:CTW852008 DDR852008:DDS852008 DNN852008:DNO852008 DXJ852008:DXK852008 EHF852008:EHG852008 ERB852008:ERC852008 FAX852008:FAY852008 FKT852008:FKU852008 FUP852008:FUQ852008 GEL852008:GEM852008 GOH852008:GOI852008 GYD852008:GYE852008 HHZ852008:HIA852008 HRV852008:HRW852008 IBR852008:IBS852008 ILN852008:ILO852008 IVJ852008:IVK852008 JFF852008:JFG852008 JPB852008:JPC852008 JYX852008:JYY852008 KIT852008:KIU852008 KSP852008:KSQ852008 LCL852008:LCM852008 LMH852008:LMI852008 LWD852008:LWE852008 MFZ852008:MGA852008 MPV852008:MPW852008 MZR852008:MZS852008 NJN852008:NJO852008 NTJ852008:NTK852008 ODF852008:ODG852008 ONB852008:ONC852008 OWX852008:OWY852008 PGT852008:PGU852008 PQP852008:PQQ852008 QAL852008:QAM852008 QKH852008:QKI852008 QUD852008:QUE852008 RDZ852008:REA852008 RNV852008:RNW852008 RXR852008:RXS852008 SHN852008:SHO852008 SRJ852008:SRK852008 TBF852008:TBG852008 TLB852008:TLC852008 TUX852008:TUY852008 UET852008:UEU852008 UOP852008:UOQ852008 UYL852008:UYM852008 VIH852008:VII852008 VSD852008:VSE852008 WBZ852008:WCA852008 WLV852008:WLW852008 WVR852008:WVS852008 L917544:M917544 JF917544:JG917544 TB917544:TC917544 ACX917544:ACY917544 AMT917544:AMU917544 AWP917544:AWQ917544 BGL917544:BGM917544 BQH917544:BQI917544 CAD917544:CAE917544 CJZ917544:CKA917544 CTV917544:CTW917544 DDR917544:DDS917544 DNN917544:DNO917544 DXJ917544:DXK917544 EHF917544:EHG917544 ERB917544:ERC917544 FAX917544:FAY917544 FKT917544:FKU917544 FUP917544:FUQ917544 GEL917544:GEM917544 GOH917544:GOI917544 GYD917544:GYE917544 HHZ917544:HIA917544 HRV917544:HRW917544 IBR917544:IBS917544 ILN917544:ILO917544 IVJ917544:IVK917544 JFF917544:JFG917544 JPB917544:JPC917544 JYX917544:JYY917544 KIT917544:KIU917544 KSP917544:KSQ917544 LCL917544:LCM917544 LMH917544:LMI917544 LWD917544:LWE917544 MFZ917544:MGA917544 MPV917544:MPW917544 MZR917544:MZS917544 NJN917544:NJO917544 NTJ917544:NTK917544 ODF917544:ODG917544 ONB917544:ONC917544 OWX917544:OWY917544 PGT917544:PGU917544 PQP917544:PQQ917544 QAL917544:QAM917544 QKH917544:QKI917544 QUD917544:QUE917544 RDZ917544:REA917544 RNV917544:RNW917544 RXR917544:RXS917544 SHN917544:SHO917544 SRJ917544:SRK917544 TBF917544:TBG917544 TLB917544:TLC917544 TUX917544:TUY917544 UET917544:UEU917544 UOP917544:UOQ917544 UYL917544:UYM917544 VIH917544:VII917544 VSD917544:VSE917544 WBZ917544:WCA917544 WLV917544:WLW917544 WVR917544:WVS917544 L983080:M983080 JF983080:JG983080 TB983080:TC983080 ACX983080:ACY983080 AMT983080:AMU983080 AWP983080:AWQ983080 BGL983080:BGM983080 BQH983080:BQI983080 CAD983080:CAE983080 CJZ983080:CKA983080 CTV983080:CTW983080 DDR983080:DDS983080 DNN983080:DNO983080 DXJ983080:DXK983080 EHF983080:EHG983080 ERB983080:ERC983080 FAX983080:FAY983080 FKT983080:FKU983080 FUP983080:FUQ983080 GEL983080:GEM983080 GOH983080:GOI983080 GYD983080:GYE983080 HHZ983080:HIA983080 HRV983080:HRW983080 IBR983080:IBS983080 ILN983080:ILO983080 IVJ983080:IVK983080 JFF983080:JFG983080 JPB983080:JPC983080 JYX983080:JYY983080 KIT983080:KIU983080 KSP983080:KSQ983080 LCL983080:LCM983080 LMH983080:LMI983080 LWD983080:LWE983080 MFZ983080:MGA983080 MPV983080:MPW983080 MZR983080:MZS983080 NJN983080:NJO983080 NTJ983080:NTK983080 ODF983080:ODG983080 ONB983080:ONC983080 OWX983080:OWY983080 PGT983080:PGU983080 PQP983080:PQQ983080 QAL983080:QAM983080 QKH983080:QKI983080 QUD983080:QUE983080 RDZ983080:REA983080 RNV983080:RNW983080 RXR983080:RXS983080 SHN983080:SHO983080 SRJ983080:SRK983080 TBF983080:TBG983080 TLB983080:TLC983080 TUX983080:TUY983080 UET983080:UEU983080 UOP983080:UOQ983080 UYL983080:UYM983080 VIH983080:VII983080 VSD983080:VSE983080 WBZ983080:WCA983080 WLV983080:WLW983080 WVR983080:WVS983080 B34:C34 IV34:IW34 SR34:SS34 ACN34:ACO34 AMJ34:AMK34 AWF34:AWG34 BGB34:BGC34 BPX34:BPY34 BZT34:BZU34 CJP34:CJQ34 CTL34:CTM34 DDH34:DDI34 DND34:DNE34 DWZ34:DXA34 EGV34:EGW34 EQR34:EQS34 FAN34:FAO34 FKJ34:FKK34 FUF34:FUG34 GEB34:GEC34 GNX34:GNY34 GXT34:GXU34 HHP34:HHQ34 HRL34:HRM34 IBH34:IBI34 ILD34:ILE34 IUZ34:IVA34 JEV34:JEW34 JOR34:JOS34 JYN34:JYO34 KIJ34:KIK34 KSF34:KSG34 LCB34:LCC34 LLX34:LLY34 LVT34:LVU34 MFP34:MFQ34 MPL34:MPM34 MZH34:MZI34 NJD34:NJE34 NSZ34:NTA34 OCV34:OCW34 OMR34:OMS34 OWN34:OWO34 PGJ34:PGK34 PQF34:PQG34 QAB34:QAC34 QJX34:QJY34 QTT34:QTU34 RDP34:RDQ34 RNL34:RNM34 RXH34:RXI34 SHD34:SHE34 SQZ34:SRA34 TAV34:TAW34 TKR34:TKS34 TUN34:TUO34 UEJ34:UEK34 UOF34:UOG34 UYB34:UYC34 VHX34:VHY34 VRT34:VRU34 WBP34:WBQ34 WLL34:WLM34 WVH34:WVI34 B65568:C65568 IV65568:IW65568 SR65568:SS65568 ACN65568:ACO65568 AMJ65568:AMK65568 AWF65568:AWG65568 BGB65568:BGC65568 BPX65568:BPY65568 BZT65568:BZU65568 CJP65568:CJQ65568 CTL65568:CTM65568 DDH65568:DDI65568 DND65568:DNE65568 DWZ65568:DXA65568 EGV65568:EGW65568 EQR65568:EQS65568 FAN65568:FAO65568 FKJ65568:FKK65568 FUF65568:FUG65568 GEB65568:GEC65568 GNX65568:GNY65568 GXT65568:GXU65568 HHP65568:HHQ65568 HRL65568:HRM65568 IBH65568:IBI65568 ILD65568:ILE65568 IUZ65568:IVA65568 JEV65568:JEW65568 JOR65568:JOS65568 JYN65568:JYO65568 KIJ65568:KIK65568 KSF65568:KSG65568 LCB65568:LCC65568 LLX65568:LLY65568 LVT65568:LVU65568 MFP65568:MFQ65568 MPL65568:MPM65568 MZH65568:MZI65568 NJD65568:NJE65568 NSZ65568:NTA65568 OCV65568:OCW65568 OMR65568:OMS65568 OWN65568:OWO65568 PGJ65568:PGK65568 PQF65568:PQG65568 QAB65568:QAC65568 QJX65568:QJY65568 QTT65568:QTU65568 RDP65568:RDQ65568 RNL65568:RNM65568 RXH65568:RXI65568 SHD65568:SHE65568 SQZ65568:SRA65568 TAV65568:TAW65568 TKR65568:TKS65568 TUN65568:TUO65568 UEJ65568:UEK65568 UOF65568:UOG65568 UYB65568:UYC65568 VHX65568:VHY65568 VRT65568:VRU65568 WBP65568:WBQ65568 WLL65568:WLM65568 WVH65568:WVI65568 B131104:C131104 IV131104:IW131104 SR131104:SS131104 ACN131104:ACO131104 AMJ131104:AMK131104 AWF131104:AWG131104 BGB131104:BGC131104 BPX131104:BPY131104 BZT131104:BZU131104 CJP131104:CJQ131104 CTL131104:CTM131104 DDH131104:DDI131104 DND131104:DNE131104 DWZ131104:DXA131104 EGV131104:EGW131104 EQR131104:EQS131104 FAN131104:FAO131104 FKJ131104:FKK131104 FUF131104:FUG131104 GEB131104:GEC131104 GNX131104:GNY131104 GXT131104:GXU131104 HHP131104:HHQ131104 HRL131104:HRM131104 IBH131104:IBI131104 ILD131104:ILE131104 IUZ131104:IVA131104 JEV131104:JEW131104 JOR131104:JOS131104 JYN131104:JYO131104 KIJ131104:KIK131104 KSF131104:KSG131104 LCB131104:LCC131104 LLX131104:LLY131104 LVT131104:LVU131104 MFP131104:MFQ131104 MPL131104:MPM131104 MZH131104:MZI131104 NJD131104:NJE131104 NSZ131104:NTA131104 OCV131104:OCW131104 OMR131104:OMS131104 OWN131104:OWO131104 PGJ131104:PGK131104 PQF131104:PQG131104 QAB131104:QAC131104 QJX131104:QJY131104 QTT131104:QTU131104 RDP131104:RDQ131104 RNL131104:RNM131104 RXH131104:RXI131104 SHD131104:SHE131104 SQZ131104:SRA131104 TAV131104:TAW131104 TKR131104:TKS131104 TUN131104:TUO131104 UEJ131104:UEK131104 UOF131104:UOG131104 UYB131104:UYC131104 VHX131104:VHY131104 VRT131104:VRU131104 WBP131104:WBQ131104 WLL131104:WLM131104 WVH131104:WVI131104 B196640:C196640 IV196640:IW196640 SR196640:SS196640 ACN196640:ACO196640 AMJ196640:AMK196640 AWF196640:AWG196640 BGB196640:BGC196640 BPX196640:BPY196640 BZT196640:BZU196640 CJP196640:CJQ196640 CTL196640:CTM196640 DDH196640:DDI196640 DND196640:DNE196640 DWZ196640:DXA196640 EGV196640:EGW196640 EQR196640:EQS196640 FAN196640:FAO196640 FKJ196640:FKK196640 FUF196640:FUG196640 GEB196640:GEC196640 GNX196640:GNY196640 GXT196640:GXU196640 HHP196640:HHQ196640 HRL196640:HRM196640 IBH196640:IBI196640 ILD196640:ILE196640 IUZ196640:IVA196640 JEV196640:JEW196640 JOR196640:JOS196640 JYN196640:JYO196640 KIJ196640:KIK196640 KSF196640:KSG196640 LCB196640:LCC196640 LLX196640:LLY196640 LVT196640:LVU196640 MFP196640:MFQ196640 MPL196640:MPM196640 MZH196640:MZI196640 NJD196640:NJE196640 NSZ196640:NTA196640 OCV196640:OCW196640 OMR196640:OMS196640 OWN196640:OWO196640 PGJ196640:PGK196640 PQF196640:PQG196640 QAB196640:QAC196640 QJX196640:QJY196640 QTT196640:QTU196640 RDP196640:RDQ196640 RNL196640:RNM196640 RXH196640:RXI196640 SHD196640:SHE196640 SQZ196640:SRA196640 TAV196640:TAW196640 TKR196640:TKS196640 TUN196640:TUO196640 UEJ196640:UEK196640 UOF196640:UOG196640 UYB196640:UYC196640 VHX196640:VHY196640 VRT196640:VRU196640 WBP196640:WBQ196640 WLL196640:WLM196640 WVH196640:WVI196640 B262176:C262176 IV262176:IW262176 SR262176:SS262176 ACN262176:ACO262176 AMJ262176:AMK262176 AWF262176:AWG262176 BGB262176:BGC262176 BPX262176:BPY262176 BZT262176:BZU262176 CJP262176:CJQ262176 CTL262176:CTM262176 DDH262176:DDI262176 DND262176:DNE262176 DWZ262176:DXA262176 EGV262176:EGW262176 EQR262176:EQS262176 FAN262176:FAO262176 FKJ262176:FKK262176 FUF262176:FUG262176 GEB262176:GEC262176 GNX262176:GNY262176 GXT262176:GXU262176 HHP262176:HHQ262176 HRL262176:HRM262176 IBH262176:IBI262176 ILD262176:ILE262176 IUZ262176:IVA262176 JEV262176:JEW262176 JOR262176:JOS262176 JYN262176:JYO262176 KIJ262176:KIK262176 KSF262176:KSG262176 LCB262176:LCC262176 LLX262176:LLY262176 LVT262176:LVU262176 MFP262176:MFQ262176 MPL262176:MPM262176 MZH262176:MZI262176 NJD262176:NJE262176 NSZ262176:NTA262176 OCV262176:OCW262176 OMR262176:OMS262176 OWN262176:OWO262176 PGJ262176:PGK262176 PQF262176:PQG262176 QAB262176:QAC262176 QJX262176:QJY262176 QTT262176:QTU262176 RDP262176:RDQ262176 RNL262176:RNM262176 RXH262176:RXI262176 SHD262176:SHE262176 SQZ262176:SRA262176 TAV262176:TAW262176 TKR262176:TKS262176 TUN262176:TUO262176 UEJ262176:UEK262176 UOF262176:UOG262176 UYB262176:UYC262176 VHX262176:VHY262176 VRT262176:VRU262176 WBP262176:WBQ262176 WLL262176:WLM262176 WVH262176:WVI262176 B327712:C327712 IV327712:IW327712 SR327712:SS327712 ACN327712:ACO327712 AMJ327712:AMK327712 AWF327712:AWG327712 BGB327712:BGC327712 BPX327712:BPY327712 BZT327712:BZU327712 CJP327712:CJQ327712 CTL327712:CTM327712 DDH327712:DDI327712 DND327712:DNE327712 DWZ327712:DXA327712 EGV327712:EGW327712 EQR327712:EQS327712 FAN327712:FAO327712 FKJ327712:FKK327712 FUF327712:FUG327712 GEB327712:GEC327712 GNX327712:GNY327712 GXT327712:GXU327712 HHP327712:HHQ327712 HRL327712:HRM327712 IBH327712:IBI327712 ILD327712:ILE327712 IUZ327712:IVA327712 JEV327712:JEW327712 JOR327712:JOS327712 JYN327712:JYO327712 KIJ327712:KIK327712 KSF327712:KSG327712 LCB327712:LCC327712 LLX327712:LLY327712 LVT327712:LVU327712 MFP327712:MFQ327712 MPL327712:MPM327712 MZH327712:MZI327712 NJD327712:NJE327712 NSZ327712:NTA327712 OCV327712:OCW327712 OMR327712:OMS327712 OWN327712:OWO327712 PGJ327712:PGK327712 PQF327712:PQG327712 QAB327712:QAC327712 QJX327712:QJY327712 QTT327712:QTU327712 RDP327712:RDQ327712 RNL327712:RNM327712 RXH327712:RXI327712 SHD327712:SHE327712 SQZ327712:SRA327712 TAV327712:TAW327712 TKR327712:TKS327712 TUN327712:TUO327712 UEJ327712:UEK327712 UOF327712:UOG327712 UYB327712:UYC327712 VHX327712:VHY327712 VRT327712:VRU327712 WBP327712:WBQ327712 WLL327712:WLM327712 WVH327712:WVI327712 B393248:C393248 IV393248:IW393248 SR393248:SS393248 ACN393248:ACO393248 AMJ393248:AMK393248 AWF393248:AWG393248 BGB393248:BGC393248 BPX393248:BPY393248 BZT393248:BZU393248 CJP393248:CJQ393248 CTL393248:CTM393248 DDH393248:DDI393248 DND393248:DNE393248 DWZ393248:DXA393248 EGV393248:EGW393248 EQR393248:EQS393248 FAN393248:FAO393248 FKJ393248:FKK393248 FUF393248:FUG393248 GEB393248:GEC393248 GNX393248:GNY393248 GXT393248:GXU393248 HHP393248:HHQ393248 HRL393248:HRM393248 IBH393248:IBI393248 ILD393248:ILE393248 IUZ393248:IVA393248 JEV393248:JEW393248 JOR393248:JOS393248 JYN393248:JYO393248 KIJ393248:KIK393248 KSF393248:KSG393248 LCB393248:LCC393248 LLX393248:LLY393248 LVT393248:LVU393248 MFP393248:MFQ393248 MPL393248:MPM393248 MZH393248:MZI393248 NJD393248:NJE393248 NSZ393248:NTA393248 OCV393248:OCW393248 OMR393248:OMS393248 OWN393248:OWO393248 PGJ393248:PGK393248 PQF393248:PQG393248 QAB393248:QAC393248 QJX393248:QJY393248 QTT393248:QTU393248 RDP393248:RDQ393248 RNL393248:RNM393248 RXH393248:RXI393248 SHD393248:SHE393248 SQZ393248:SRA393248 TAV393248:TAW393248 TKR393248:TKS393248 TUN393248:TUO393248 UEJ393248:UEK393248 UOF393248:UOG393248 UYB393248:UYC393248 VHX393248:VHY393248 VRT393248:VRU393248 WBP393248:WBQ393248 WLL393248:WLM393248 WVH393248:WVI393248 B458784:C458784 IV458784:IW458784 SR458784:SS458784 ACN458784:ACO458784 AMJ458784:AMK458784 AWF458784:AWG458784 BGB458784:BGC458784 BPX458784:BPY458784 BZT458784:BZU458784 CJP458784:CJQ458784 CTL458784:CTM458784 DDH458784:DDI458784 DND458784:DNE458784 DWZ458784:DXA458784 EGV458784:EGW458784 EQR458784:EQS458784 FAN458784:FAO458784 FKJ458784:FKK458784 FUF458784:FUG458784 GEB458784:GEC458784 GNX458784:GNY458784 GXT458784:GXU458784 HHP458784:HHQ458784 HRL458784:HRM458784 IBH458784:IBI458784 ILD458784:ILE458784 IUZ458784:IVA458784 JEV458784:JEW458784 JOR458784:JOS458784 JYN458784:JYO458784 KIJ458784:KIK458784 KSF458784:KSG458784 LCB458784:LCC458784 LLX458784:LLY458784 LVT458784:LVU458784 MFP458784:MFQ458784 MPL458784:MPM458784 MZH458784:MZI458784 NJD458784:NJE458784 NSZ458784:NTA458784 OCV458784:OCW458784 OMR458784:OMS458784 OWN458784:OWO458784 PGJ458784:PGK458784 PQF458784:PQG458784 QAB458784:QAC458784 QJX458784:QJY458784 QTT458784:QTU458784 RDP458784:RDQ458784 RNL458784:RNM458784 RXH458784:RXI458784 SHD458784:SHE458784 SQZ458784:SRA458784 TAV458784:TAW458784 TKR458784:TKS458784 TUN458784:TUO458784 UEJ458784:UEK458784 UOF458784:UOG458784 UYB458784:UYC458784 VHX458784:VHY458784 VRT458784:VRU458784 WBP458784:WBQ458784 WLL458784:WLM458784 WVH458784:WVI458784 B524320:C524320 IV524320:IW524320 SR524320:SS524320 ACN524320:ACO524320 AMJ524320:AMK524320 AWF524320:AWG524320 BGB524320:BGC524320 BPX524320:BPY524320 BZT524320:BZU524320 CJP524320:CJQ524320 CTL524320:CTM524320 DDH524320:DDI524320 DND524320:DNE524320 DWZ524320:DXA524320 EGV524320:EGW524320 EQR524320:EQS524320 FAN524320:FAO524320 FKJ524320:FKK524320 FUF524320:FUG524320 GEB524320:GEC524320 GNX524320:GNY524320 GXT524320:GXU524320 HHP524320:HHQ524320 HRL524320:HRM524320 IBH524320:IBI524320 ILD524320:ILE524320 IUZ524320:IVA524320 JEV524320:JEW524320 JOR524320:JOS524320 JYN524320:JYO524320 KIJ524320:KIK524320 KSF524320:KSG524320 LCB524320:LCC524320 LLX524320:LLY524320 LVT524320:LVU524320 MFP524320:MFQ524320 MPL524320:MPM524320 MZH524320:MZI524320 NJD524320:NJE524320 NSZ524320:NTA524320 OCV524320:OCW524320 OMR524320:OMS524320 OWN524320:OWO524320 PGJ524320:PGK524320 PQF524320:PQG524320 QAB524320:QAC524320 QJX524320:QJY524320 QTT524320:QTU524320 RDP524320:RDQ524320 RNL524320:RNM524320 RXH524320:RXI524320 SHD524320:SHE524320 SQZ524320:SRA524320 TAV524320:TAW524320 TKR524320:TKS524320 TUN524320:TUO524320 UEJ524320:UEK524320 UOF524320:UOG524320 UYB524320:UYC524320 VHX524320:VHY524320 VRT524320:VRU524320 WBP524320:WBQ524320 WLL524320:WLM524320 WVH524320:WVI524320 B589856:C589856 IV589856:IW589856 SR589856:SS589856 ACN589856:ACO589856 AMJ589856:AMK589856 AWF589856:AWG589856 BGB589856:BGC589856 BPX589856:BPY589856 BZT589856:BZU589856 CJP589856:CJQ589856 CTL589856:CTM589856 DDH589856:DDI589856 DND589856:DNE589856 DWZ589856:DXA589856 EGV589856:EGW589856 EQR589856:EQS589856 FAN589856:FAO589856 FKJ589856:FKK589856 FUF589856:FUG589856 GEB589856:GEC589856 GNX589856:GNY589856 GXT589856:GXU589856 HHP589856:HHQ589856 HRL589856:HRM589856 IBH589856:IBI589856 ILD589856:ILE589856 IUZ589856:IVA589856 JEV589856:JEW589856 JOR589856:JOS589856 JYN589856:JYO589856 KIJ589856:KIK589856 KSF589856:KSG589856 LCB589856:LCC589856 LLX589856:LLY589856 LVT589856:LVU589856 MFP589856:MFQ589856 MPL589856:MPM589856 MZH589856:MZI589856 NJD589856:NJE589856 NSZ589856:NTA589856 OCV589856:OCW589856 OMR589856:OMS589856 OWN589856:OWO589856 PGJ589856:PGK589856 PQF589856:PQG589856 QAB589856:QAC589856 QJX589856:QJY589856 QTT589856:QTU589856 RDP589856:RDQ589856 RNL589856:RNM589856 RXH589856:RXI589856 SHD589856:SHE589856 SQZ589856:SRA589856 TAV589856:TAW589856 TKR589856:TKS589856 TUN589856:TUO589856 UEJ589856:UEK589856 UOF589856:UOG589856 UYB589856:UYC589856 VHX589856:VHY589856 VRT589856:VRU589856 WBP589856:WBQ589856 WLL589856:WLM589856 WVH589856:WVI589856 B655392:C655392 IV655392:IW655392 SR655392:SS655392 ACN655392:ACO655392 AMJ655392:AMK655392 AWF655392:AWG655392 BGB655392:BGC655392 BPX655392:BPY655392 BZT655392:BZU655392 CJP655392:CJQ655392 CTL655392:CTM655392 DDH655392:DDI655392 DND655392:DNE655392 DWZ655392:DXA655392 EGV655392:EGW655392 EQR655392:EQS655392 FAN655392:FAO655392 FKJ655392:FKK655392 FUF655392:FUG655392 GEB655392:GEC655392 GNX655392:GNY655392 GXT655392:GXU655392 HHP655392:HHQ655392 HRL655392:HRM655392 IBH655392:IBI655392 ILD655392:ILE655392 IUZ655392:IVA655392 JEV655392:JEW655392 JOR655392:JOS655392 JYN655392:JYO655392 KIJ655392:KIK655392 KSF655392:KSG655392 LCB655392:LCC655392 LLX655392:LLY655392 LVT655392:LVU655392 MFP655392:MFQ655392 MPL655392:MPM655392 MZH655392:MZI655392 NJD655392:NJE655392 NSZ655392:NTA655392 OCV655392:OCW655392 OMR655392:OMS655392 OWN655392:OWO655392 PGJ655392:PGK655392 PQF655392:PQG655392 QAB655392:QAC655392 QJX655392:QJY655392 QTT655392:QTU655392 RDP655392:RDQ655392 RNL655392:RNM655392 RXH655392:RXI655392 SHD655392:SHE655392 SQZ655392:SRA655392 TAV655392:TAW655392 TKR655392:TKS655392 TUN655392:TUO655392 UEJ655392:UEK655392 UOF655392:UOG655392 UYB655392:UYC655392 VHX655392:VHY655392 VRT655392:VRU655392 WBP655392:WBQ655392 WLL655392:WLM655392 WVH655392:WVI655392 B720928:C720928 IV720928:IW720928 SR720928:SS720928 ACN720928:ACO720928 AMJ720928:AMK720928 AWF720928:AWG720928 BGB720928:BGC720928 BPX720928:BPY720928 BZT720928:BZU720928 CJP720928:CJQ720928 CTL720928:CTM720928 DDH720928:DDI720928 DND720928:DNE720928 DWZ720928:DXA720928 EGV720928:EGW720928 EQR720928:EQS720928 FAN720928:FAO720928 FKJ720928:FKK720928 FUF720928:FUG720928 GEB720928:GEC720928 GNX720928:GNY720928 GXT720928:GXU720928 HHP720928:HHQ720928 HRL720928:HRM720928 IBH720928:IBI720928 ILD720928:ILE720928 IUZ720928:IVA720928 JEV720928:JEW720928 JOR720928:JOS720928 JYN720928:JYO720928 KIJ720928:KIK720928 KSF720928:KSG720928 LCB720928:LCC720928 LLX720928:LLY720928 LVT720928:LVU720928 MFP720928:MFQ720928 MPL720928:MPM720928 MZH720928:MZI720928 NJD720928:NJE720928 NSZ720928:NTA720928 OCV720928:OCW720928 OMR720928:OMS720928 OWN720928:OWO720928 PGJ720928:PGK720928 PQF720928:PQG720928 QAB720928:QAC720928 QJX720928:QJY720928 QTT720928:QTU720928 RDP720928:RDQ720928 RNL720928:RNM720928 RXH720928:RXI720928 SHD720928:SHE720928 SQZ720928:SRA720928 TAV720928:TAW720928 TKR720928:TKS720928 TUN720928:TUO720928 UEJ720928:UEK720928 UOF720928:UOG720928 UYB720928:UYC720928 VHX720928:VHY720928 VRT720928:VRU720928 WBP720928:WBQ720928 WLL720928:WLM720928 WVH720928:WVI720928 B786464:C786464 IV786464:IW786464 SR786464:SS786464 ACN786464:ACO786464 AMJ786464:AMK786464 AWF786464:AWG786464 BGB786464:BGC786464 BPX786464:BPY786464 BZT786464:BZU786464 CJP786464:CJQ786464 CTL786464:CTM786464 DDH786464:DDI786464 DND786464:DNE786464 DWZ786464:DXA786464 EGV786464:EGW786464 EQR786464:EQS786464 FAN786464:FAO786464 FKJ786464:FKK786464 FUF786464:FUG786464 GEB786464:GEC786464 GNX786464:GNY786464 GXT786464:GXU786464 HHP786464:HHQ786464 HRL786464:HRM786464 IBH786464:IBI786464 ILD786464:ILE786464 IUZ786464:IVA786464 JEV786464:JEW786464 JOR786464:JOS786464 JYN786464:JYO786464 KIJ786464:KIK786464 KSF786464:KSG786464 LCB786464:LCC786464 LLX786464:LLY786464 LVT786464:LVU786464 MFP786464:MFQ786464 MPL786464:MPM786464 MZH786464:MZI786464 NJD786464:NJE786464 NSZ786464:NTA786464 OCV786464:OCW786464 OMR786464:OMS786464 OWN786464:OWO786464 PGJ786464:PGK786464 PQF786464:PQG786464 QAB786464:QAC786464 QJX786464:QJY786464 QTT786464:QTU786464 RDP786464:RDQ786464 RNL786464:RNM786464 RXH786464:RXI786464 SHD786464:SHE786464 SQZ786464:SRA786464 TAV786464:TAW786464 TKR786464:TKS786464 TUN786464:TUO786464 UEJ786464:UEK786464 UOF786464:UOG786464 UYB786464:UYC786464 VHX786464:VHY786464 VRT786464:VRU786464 WBP786464:WBQ786464 WLL786464:WLM786464 WVH786464:WVI786464 B852000:C852000 IV852000:IW852000 SR852000:SS852000 ACN852000:ACO852000 AMJ852000:AMK852000 AWF852000:AWG852000 BGB852000:BGC852000 BPX852000:BPY852000 BZT852000:BZU852000 CJP852000:CJQ852000 CTL852000:CTM852000 DDH852000:DDI852000 DND852000:DNE852000 DWZ852000:DXA852000 EGV852000:EGW852000 EQR852000:EQS852000 FAN852000:FAO852000 FKJ852000:FKK852000 FUF852000:FUG852000 GEB852000:GEC852000 GNX852000:GNY852000 GXT852000:GXU852000 HHP852000:HHQ852000 HRL852000:HRM852000 IBH852000:IBI852000 ILD852000:ILE852000 IUZ852000:IVA852000 JEV852000:JEW852000 JOR852000:JOS852000 JYN852000:JYO852000 KIJ852000:KIK852000 KSF852000:KSG852000 LCB852000:LCC852000 LLX852000:LLY852000 LVT852000:LVU852000 MFP852000:MFQ852000 MPL852000:MPM852000 MZH852000:MZI852000 NJD852000:NJE852000 NSZ852000:NTA852000 OCV852000:OCW852000 OMR852000:OMS852000 OWN852000:OWO852000 PGJ852000:PGK852000 PQF852000:PQG852000 QAB852000:QAC852000 QJX852000:QJY852000 QTT852000:QTU852000 RDP852000:RDQ852000 RNL852000:RNM852000 RXH852000:RXI852000 SHD852000:SHE852000 SQZ852000:SRA852000 TAV852000:TAW852000 TKR852000:TKS852000 TUN852000:TUO852000 UEJ852000:UEK852000 UOF852000:UOG852000 UYB852000:UYC852000 VHX852000:VHY852000 VRT852000:VRU852000 WBP852000:WBQ852000 WLL852000:WLM852000 WVH852000:WVI852000 B917536:C917536 IV917536:IW917536 SR917536:SS917536 ACN917536:ACO917536 AMJ917536:AMK917536 AWF917536:AWG917536 BGB917536:BGC917536 BPX917536:BPY917536 BZT917536:BZU917536 CJP917536:CJQ917536 CTL917536:CTM917536 DDH917536:DDI917536 DND917536:DNE917536 DWZ917536:DXA917536 EGV917536:EGW917536 EQR917536:EQS917536 FAN917536:FAO917536 FKJ917536:FKK917536 FUF917536:FUG917536 GEB917536:GEC917536 GNX917536:GNY917536 GXT917536:GXU917536 HHP917536:HHQ917536 HRL917536:HRM917536 IBH917536:IBI917536 ILD917536:ILE917536 IUZ917536:IVA917536 JEV917536:JEW917536 JOR917536:JOS917536 JYN917536:JYO917536 KIJ917536:KIK917536 KSF917536:KSG917536 LCB917536:LCC917536 LLX917536:LLY917536 LVT917536:LVU917536 MFP917536:MFQ917536 MPL917536:MPM917536 MZH917536:MZI917536 NJD917536:NJE917536 NSZ917536:NTA917536 OCV917536:OCW917536 OMR917536:OMS917536 OWN917536:OWO917536 PGJ917536:PGK917536 PQF917536:PQG917536 QAB917536:QAC917536 QJX917536:QJY917536 QTT917536:QTU917536 RDP917536:RDQ917536 RNL917536:RNM917536 RXH917536:RXI917536 SHD917536:SHE917536 SQZ917536:SRA917536 TAV917536:TAW917536 TKR917536:TKS917536 TUN917536:TUO917536 UEJ917536:UEK917536 UOF917536:UOG917536 UYB917536:UYC917536 VHX917536:VHY917536 VRT917536:VRU917536 WBP917536:WBQ917536 WLL917536:WLM917536 WVH917536:WVI917536 B983072:C983072 IV983072:IW983072 SR983072:SS983072 ACN983072:ACO983072 AMJ983072:AMK983072 AWF983072:AWG983072 BGB983072:BGC983072 BPX983072:BPY983072 BZT983072:BZU983072 CJP983072:CJQ983072 CTL983072:CTM983072 DDH983072:DDI983072 DND983072:DNE983072 DWZ983072:DXA983072 EGV983072:EGW983072 EQR983072:EQS983072 FAN983072:FAO983072 FKJ983072:FKK983072 FUF983072:FUG983072 GEB983072:GEC983072 GNX983072:GNY983072 GXT983072:GXU983072 HHP983072:HHQ983072 HRL983072:HRM983072 IBH983072:IBI983072 ILD983072:ILE983072 IUZ983072:IVA983072 JEV983072:JEW983072 JOR983072:JOS983072 JYN983072:JYO983072 KIJ983072:KIK983072 KSF983072:KSG983072 LCB983072:LCC983072 LLX983072:LLY983072 LVT983072:LVU983072 MFP983072:MFQ983072 MPL983072:MPM983072 MZH983072:MZI983072 NJD983072:NJE983072 NSZ983072:NTA983072 OCV983072:OCW983072 OMR983072:OMS983072 OWN983072:OWO983072 PGJ983072:PGK983072 PQF983072:PQG983072 QAB983072:QAC983072 QJX983072:QJY983072 QTT983072:QTU983072 RDP983072:RDQ983072 RNL983072:RNM983072 RXH983072:RXI983072 SHD983072:SHE983072 SQZ983072:SRA983072 TAV983072:TAW983072 TKR983072:TKS983072 TUN983072:TUO983072 UEJ983072:UEK983072 UOF983072:UOG983072 UYB983072:UYC983072 VHX983072:VHY983072 VRT983072:VRU983072 WBP983072:WBQ983072 WLL983072:WLM983072 WVH983072:WVI983072 B4:C6 IV4:IW6 SR4:SS6 ACN4:ACO6 AMJ4:AMK6 AWF4:AWG6 BGB4:BGC6 BPX4:BPY6 BZT4:BZU6 CJP4:CJQ6 CTL4:CTM6 DDH4:DDI6 DND4:DNE6 DWZ4:DXA6 EGV4:EGW6 EQR4:EQS6 FAN4:FAO6 FKJ4:FKK6 FUF4:FUG6 GEB4:GEC6 GNX4:GNY6 GXT4:GXU6 HHP4:HHQ6 HRL4:HRM6 IBH4:IBI6 ILD4:ILE6 IUZ4:IVA6 JEV4:JEW6 JOR4:JOS6 JYN4:JYO6 KIJ4:KIK6 KSF4:KSG6 LCB4:LCC6 LLX4:LLY6 LVT4:LVU6 MFP4:MFQ6 MPL4:MPM6 MZH4:MZI6 NJD4:NJE6 NSZ4:NTA6 OCV4:OCW6 OMR4:OMS6 OWN4:OWO6 PGJ4:PGK6 PQF4:PQG6 QAB4:QAC6 QJX4:QJY6 QTT4:QTU6 RDP4:RDQ6 RNL4:RNM6 RXH4:RXI6 SHD4:SHE6 SQZ4:SRA6 TAV4:TAW6 TKR4:TKS6 TUN4:TUO6 UEJ4:UEK6 UOF4:UOG6 UYB4:UYC6 VHX4:VHY6 VRT4:VRU6 WBP4:WBQ6 WLL4:WLM6 WVH4:WVI6 B65538:C65540 IV65538:IW65540 SR65538:SS65540 ACN65538:ACO65540 AMJ65538:AMK65540 AWF65538:AWG65540 BGB65538:BGC65540 BPX65538:BPY65540 BZT65538:BZU65540 CJP65538:CJQ65540 CTL65538:CTM65540 DDH65538:DDI65540 DND65538:DNE65540 DWZ65538:DXA65540 EGV65538:EGW65540 EQR65538:EQS65540 FAN65538:FAO65540 FKJ65538:FKK65540 FUF65538:FUG65540 GEB65538:GEC65540 GNX65538:GNY65540 GXT65538:GXU65540 HHP65538:HHQ65540 HRL65538:HRM65540 IBH65538:IBI65540 ILD65538:ILE65540 IUZ65538:IVA65540 JEV65538:JEW65540 JOR65538:JOS65540 JYN65538:JYO65540 KIJ65538:KIK65540 KSF65538:KSG65540 LCB65538:LCC65540 LLX65538:LLY65540 LVT65538:LVU65540 MFP65538:MFQ65540 MPL65538:MPM65540 MZH65538:MZI65540 NJD65538:NJE65540 NSZ65538:NTA65540 OCV65538:OCW65540 OMR65538:OMS65540 OWN65538:OWO65540 PGJ65538:PGK65540 PQF65538:PQG65540 QAB65538:QAC65540 QJX65538:QJY65540 QTT65538:QTU65540 RDP65538:RDQ65540 RNL65538:RNM65540 RXH65538:RXI65540 SHD65538:SHE65540 SQZ65538:SRA65540 TAV65538:TAW65540 TKR65538:TKS65540 TUN65538:TUO65540 UEJ65538:UEK65540 UOF65538:UOG65540 UYB65538:UYC65540 VHX65538:VHY65540 VRT65538:VRU65540 WBP65538:WBQ65540 WLL65538:WLM65540 WVH65538:WVI65540 B131074:C131076 IV131074:IW131076 SR131074:SS131076 ACN131074:ACO131076 AMJ131074:AMK131076 AWF131074:AWG131076 BGB131074:BGC131076 BPX131074:BPY131076 BZT131074:BZU131076 CJP131074:CJQ131076 CTL131074:CTM131076 DDH131074:DDI131076 DND131074:DNE131076 DWZ131074:DXA131076 EGV131074:EGW131076 EQR131074:EQS131076 FAN131074:FAO131076 FKJ131074:FKK131076 FUF131074:FUG131076 GEB131074:GEC131076 GNX131074:GNY131076 GXT131074:GXU131076 HHP131074:HHQ131076 HRL131074:HRM131076 IBH131074:IBI131076 ILD131074:ILE131076 IUZ131074:IVA131076 JEV131074:JEW131076 JOR131074:JOS131076 JYN131074:JYO131076 KIJ131074:KIK131076 KSF131074:KSG131076 LCB131074:LCC131076 LLX131074:LLY131076 LVT131074:LVU131076 MFP131074:MFQ131076 MPL131074:MPM131076 MZH131074:MZI131076 NJD131074:NJE131076 NSZ131074:NTA131076 OCV131074:OCW131076 OMR131074:OMS131076 OWN131074:OWO131076 PGJ131074:PGK131076 PQF131074:PQG131076 QAB131074:QAC131076 QJX131074:QJY131076 QTT131074:QTU131076 RDP131074:RDQ131076 RNL131074:RNM131076 RXH131074:RXI131076 SHD131074:SHE131076 SQZ131074:SRA131076 TAV131074:TAW131076 TKR131074:TKS131076 TUN131074:TUO131076 UEJ131074:UEK131076 UOF131074:UOG131076 UYB131074:UYC131076 VHX131074:VHY131076 VRT131074:VRU131076 WBP131074:WBQ131076 WLL131074:WLM131076 WVH131074:WVI131076 B196610:C196612 IV196610:IW196612 SR196610:SS196612 ACN196610:ACO196612 AMJ196610:AMK196612 AWF196610:AWG196612 BGB196610:BGC196612 BPX196610:BPY196612 BZT196610:BZU196612 CJP196610:CJQ196612 CTL196610:CTM196612 DDH196610:DDI196612 DND196610:DNE196612 DWZ196610:DXA196612 EGV196610:EGW196612 EQR196610:EQS196612 FAN196610:FAO196612 FKJ196610:FKK196612 FUF196610:FUG196612 GEB196610:GEC196612 GNX196610:GNY196612 GXT196610:GXU196612 HHP196610:HHQ196612 HRL196610:HRM196612 IBH196610:IBI196612 ILD196610:ILE196612 IUZ196610:IVA196612 JEV196610:JEW196612 JOR196610:JOS196612 JYN196610:JYO196612 KIJ196610:KIK196612 KSF196610:KSG196612 LCB196610:LCC196612 LLX196610:LLY196612 LVT196610:LVU196612 MFP196610:MFQ196612 MPL196610:MPM196612 MZH196610:MZI196612 NJD196610:NJE196612 NSZ196610:NTA196612 OCV196610:OCW196612 OMR196610:OMS196612 OWN196610:OWO196612 PGJ196610:PGK196612 PQF196610:PQG196612 QAB196610:QAC196612 QJX196610:QJY196612 QTT196610:QTU196612 RDP196610:RDQ196612 RNL196610:RNM196612 RXH196610:RXI196612 SHD196610:SHE196612 SQZ196610:SRA196612 TAV196610:TAW196612 TKR196610:TKS196612 TUN196610:TUO196612 UEJ196610:UEK196612 UOF196610:UOG196612 UYB196610:UYC196612 VHX196610:VHY196612 VRT196610:VRU196612 WBP196610:WBQ196612 WLL196610:WLM196612 WVH196610:WVI196612 B262146:C262148 IV262146:IW262148 SR262146:SS262148 ACN262146:ACO262148 AMJ262146:AMK262148 AWF262146:AWG262148 BGB262146:BGC262148 BPX262146:BPY262148 BZT262146:BZU262148 CJP262146:CJQ262148 CTL262146:CTM262148 DDH262146:DDI262148 DND262146:DNE262148 DWZ262146:DXA262148 EGV262146:EGW262148 EQR262146:EQS262148 FAN262146:FAO262148 FKJ262146:FKK262148 FUF262146:FUG262148 GEB262146:GEC262148 GNX262146:GNY262148 GXT262146:GXU262148 HHP262146:HHQ262148 HRL262146:HRM262148 IBH262146:IBI262148 ILD262146:ILE262148 IUZ262146:IVA262148 JEV262146:JEW262148 JOR262146:JOS262148 JYN262146:JYO262148 KIJ262146:KIK262148 KSF262146:KSG262148 LCB262146:LCC262148 LLX262146:LLY262148 LVT262146:LVU262148 MFP262146:MFQ262148 MPL262146:MPM262148 MZH262146:MZI262148 NJD262146:NJE262148 NSZ262146:NTA262148 OCV262146:OCW262148 OMR262146:OMS262148 OWN262146:OWO262148 PGJ262146:PGK262148 PQF262146:PQG262148 QAB262146:QAC262148 QJX262146:QJY262148 QTT262146:QTU262148 RDP262146:RDQ262148 RNL262146:RNM262148 RXH262146:RXI262148 SHD262146:SHE262148 SQZ262146:SRA262148 TAV262146:TAW262148 TKR262146:TKS262148 TUN262146:TUO262148 UEJ262146:UEK262148 UOF262146:UOG262148 UYB262146:UYC262148 VHX262146:VHY262148 VRT262146:VRU262148 WBP262146:WBQ262148 WLL262146:WLM262148 WVH262146:WVI262148 B327682:C327684 IV327682:IW327684 SR327682:SS327684 ACN327682:ACO327684 AMJ327682:AMK327684 AWF327682:AWG327684 BGB327682:BGC327684 BPX327682:BPY327684 BZT327682:BZU327684 CJP327682:CJQ327684 CTL327682:CTM327684 DDH327682:DDI327684 DND327682:DNE327684 DWZ327682:DXA327684 EGV327682:EGW327684 EQR327682:EQS327684 FAN327682:FAO327684 FKJ327682:FKK327684 FUF327682:FUG327684 GEB327682:GEC327684 GNX327682:GNY327684 GXT327682:GXU327684 HHP327682:HHQ327684 HRL327682:HRM327684 IBH327682:IBI327684 ILD327682:ILE327684 IUZ327682:IVA327684 JEV327682:JEW327684 JOR327682:JOS327684 JYN327682:JYO327684 KIJ327682:KIK327684 KSF327682:KSG327684 LCB327682:LCC327684 LLX327682:LLY327684 LVT327682:LVU327684 MFP327682:MFQ327684 MPL327682:MPM327684 MZH327682:MZI327684 NJD327682:NJE327684 NSZ327682:NTA327684 OCV327682:OCW327684 OMR327682:OMS327684 OWN327682:OWO327684 PGJ327682:PGK327684 PQF327682:PQG327684 QAB327682:QAC327684 QJX327682:QJY327684 QTT327682:QTU327684 RDP327682:RDQ327684 RNL327682:RNM327684 RXH327682:RXI327684 SHD327682:SHE327684 SQZ327682:SRA327684 TAV327682:TAW327684 TKR327682:TKS327684 TUN327682:TUO327684 UEJ327682:UEK327684 UOF327682:UOG327684 UYB327682:UYC327684 VHX327682:VHY327684 VRT327682:VRU327684 WBP327682:WBQ327684 WLL327682:WLM327684 WVH327682:WVI327684 B393218:C393220 IV393218:IW393220 SR393218:SS393220 ACN393218:ACO393220 AMJ393218:AMK393220 AWF393218:AWG393220 BGB393218:BGC393220 BPX393218:BPY393220 BZT393218:BZU393220 CJP393218:CJQ393220 CTL393218:CTM393220 DDH393218:DDI393220 DND393218:DNE393220 DWZ393218:DXA393220 EGV393218:EGW393220 EQR393218:EQS393220 FAN393218:FAO393220 FKJ393218:FKK393220 FUF393218:FUG393220 GEB393218:GEC393220 GNX393218:GNY393220 GXT393218:GXU393220 HHP393218:HHQ393220 HRL393218:HRM393220 IBH393218:IBI393220 ILD393218:ILE393220 IUZ393218:IVA393220 JEV393218:JEW393220 JOR393218:JOS393220 JYN393218:JYO393220 KIJ393218:KIK393220 KSF393218:KSG393220 LCB393218:LCC393220 LLX393218:LLY393220 LVT393218:LVU393220 MFP393218:MFQ393220 MPL393218:MPM393220 MZH393218:MZI393220 NJD393218:NJE393220 NSZ393218:NTA393220 OCV393218:OCW393220 OMR393218:OMS393220 OWN393218:OWO393220 PGJ393218:PGK393220 PQF393218:PQG393220 QAB393218:QAC393220 QJX393218:QJY393220 QTT393218:QTU393220 RDP393218:RDQ393220 RNL393218:RNM393220 RXH393218:RXI393220 SHD393218:SHE393220 SQZ393218:SRA393220 TAV393218:TAW393220 TKR393218:TKS393220 TUN393218:TUO393220 UEJ393218:UEK393220 UOF393218:UOG393220 UYB393218:UYC393220 VHX393218:VHY393220 VRT393218:VRU393220 WBP393218:WBQ393220 WLL393218:WLM393220 WVH393218:WVI393220 B458754:C458756 IV458754:IW458756 SR458754:SS458756 ACN458754:ACO458756 AMJ458754:AMK458756 AWF458754:AWG458756 BGB458754:BGC458756 BPX458754:BPY458756 BZT458754:BZU458756 CJP458754:CJQ458756 CTL458754:CTM458756 DDH458754:DDI458756 DND458754:DNE458756 DWZ458754:DXA458756 EGV458754:EGW458756 EQR458754:EQS458756 FAN458754:FAO458756 FKJ458754:FKK458756 FUF458754:FUG458756 GEB458754:GEC458756 GNX458754:GNY458756 GXT458754:GXU458756 HHP458754:HHQ458756 HRL458754:HRM458756 IBH458754:IBI458756 ILD458754:ILE458756 IUZ458754:IVA458756 JEV458754:JEW458756 JOR458754:JOS458756 JYN458754:JYO458756 KIJ458754:KIK458756 KSF458754:KSG458756 LCB458754:LCC458756 LLX458754:LLY458756 LVT458754:LVU458756 MFP458754:MFQ458756 MPL458754:MPM458756 MZH458754:MZI458756 NJD458754:NJE458756 NSZ458754:NTA458756 OCV458754:OCW458756 OMR458754:OMS458756 OWN458754:OWO458756 PGJ458754:PGK458756 PQF458754:PQG458756 QAB458754:QAC458756 QJX458754:QJY458756 QTT458754:QTU458756 RDP458754:RDQ458756 RNL458754:RNM458756 RXH458754:RXI458756 SHD458754:SHE458756 SQZ458754:SRA458756 TAV458754:TAW458756 TKR458754:TKS458756 TUN458754:TUO458756 UEJ458754:UEK458756 UOF458754:UOG458756 UYB458754:UYC458756 VHX458754:VHY458756 VRT458754:VRU458756 WBP458754:WBQ458756 WLL458754:WLM458756 WVH458754:WVI458756 B524290:C524292 IV524290:IW524292 SR524290:SS524292 ACN524290:ACO524292 AMJ524290:AMK524292 AWF524290:AWG524292 BGB524290:BGC524292 BPX524290:BPY524292 BZT524290:BZU524292 CJP524290:CJQ524292 CTL524290:CTM524292 DDH524290:DDI524292 DND524290:DNE524292 DWZ524290:DXA524292 EGV524290:EGW524292 EQR524290:EQS524292 FAN524290:FAO524292 FKJ524290:FKK524292 FUF524290:FUG524292 GEB524290:GEC524292 GNX524290:GNY524292 GXT524290:GXU524292 HHP524290:HHQ524292 HRL524290:HRM524292 IBH524290:IBI524292 ILD524290:ILE524292 IUZ524290:IVA524292 JEV524290:JEW524292 JOR524290:JOS524292 JYN524290:JYO524292 KIJ524290:KIK524292 KSF524290:KSG524292 LCB524290:LCC524292 LLX524290:LLY524292 LVT524290:LVU524292 MFP524290:MFQ524292 MPL524290:MPM524292 MZH524290:MZI524292 NJD524290:NJE524292 NSZ524290:NTA524292 OCV524290:OCW524292 OMR524290:OMS524292 OWN524290:OWO524292 PGJ524290:PGK524292 PQF524290:PQG524292 QAB524290:QAC524292 QJX524290:QJY524292 QTT524290:QTU524292 RDP524290:RDQ524292 RNL524290:RNM524292 RXH524290:RXI524292 SHD524290:SHE524292 SQZ524290:SRA524292 TAV524290:TAW524292 TKR524290:TKS524292 TUN524290:TUO524292 UEJ524290:UEK524292 UOF524290:UOG524292 UYB524290:UYC524292 VHX524290:VHY524292 VRT524290:VRU524292 WBP524290:WBQ524292 WLL524290:WLM524292 WVH524290:WVI524292 B589826:C589828 IV589826:IW589828 SR589826:SS589828 ACN589826:ACO589828 AMJ589826:AMK589828 AWF589826:AWG589828 BGB589826:BGC589828 BPX589826:BPY589828 BZT589826:BZU589828 CJP589826:CJQ589828 CTL589826:CTM589828 DDH589826:DDI589828 DND589826:DNE589828 DWZ589826:DXA589828 EGV589826:EGW589828 EQR589826:EQS589828 FAN589826:FAO589828 FKJ589826:FKK589828 FUF589826:FUG589828 GEB589826:GEC589828 GNX589826:GNY589828 GXT589826:GXU589828 HHP589826:HHQ589828 HRL589826:HRM589828 IBH589826:IBI589828 ILD589826:ILE589828 IUZ589826:IVA589828 JEV589826:JEW589828 JOR589826:JOS589828 JYN589826:JYO589828 KIJ589826:KIK589828 KSF589826:KSG589828 LCB589826:LCC589828 LLX589826:LLY589828 LVT589826:LVU589828 MFP589826:MFQ589828 MPL589826:MPM589828 MZH589826:MZI589828 NJD589826:NJE589828 NSZ589826:NTA589828 OCV589826:OCW589828 OMR589826:OMS589828 OWN589826:OWO589828 PGJ589826:PGK589828 PQF589826:PQG589828 QAB589826:QAC589828 QJX589826:QJY589828 QTT589826:QTU589828 RDP589826:RDQ589828 RNL589826:RNM589828 RXH589826:RXI589828 SHD589826:SHE589828 SQZ589826:SRA589828 TAV589826:TAW589828 TKR589826:TKS589828 TUN589826:TUO589828 UEJ589826:UEK589828 UOF589826:UOG589828 UYB589826:UYC589828 VHX589826:VHY589828 VRT589826:VRU589828 WBP589826:WBQ589828 WLL589826:WLM589828 WVH589826:WVI589828 B655362:C655364 IV655362:IW655364 SR655362:SS655364 ACN655362:ACO655364 AMJ655362:AMK655364 AWF655362:AWG655364 BGB655362:BGC655364 BPX655362:BPY655364 BZT655362:BZU655364 CJP655362:CJQ655364 CTL655362:CTM655364 DDH655362:DDI655364 DND655362:DNE655364 DWZ655362:DXA655364 EGV655362:EGW655364 EQR655362:EQS655364 FAN655362:FAO655364 FKJ655362:FKK655364 FUF655362:FUG655364 GEB655362:GEC655364 GNX655362:GNY655364 GXT655362:GXU655364 HHP655362:HHQ655364 HRL655362:HRM655364 IBH655362:IBI655364 ILD655362:ILE655364 IUZ655362:IVA655364 JEV655362:JEW655364 JOR655362:JOS655364 JYN655362:JYO655364 KIJ655362:KIK655364 KSF655362:KSG655364 LCB655362:LCC655364 LLX655362:LLY655364 LVT655362:LVU655364 MFP655362:MFQ655364 MPL655362:MPM655364 MZH655362:MZI655364 NJD655362:NJE655364 NSZ655362:NTA655364 OCV655362:OCW655364 OMR655362:OMS655364 OWN655362:OWO655364 PGJ655362:PGK655364 PQF655362:PQG655364 QAB655362:QAC655364 QJX655362:QJY655364 QTT655362:QTU655364 RDP655362:RDQ655364 RNL655362:RNM655364 RXH655362:RXI655364 SHD655362:SHE655364 SQZ655362:SRA655364 TAV655362:TAW655364 TKR655362:TKS655364 TUN655362:TUO655364 UEJ655362:UEK655364 UOF655362:UOG655364 UYB655362:UYC655364 VHX655362:VHY655364 VRT655362:VRU655364 WBP655362:WBQ655364 WLL655362:WLM655364 WVH655362:WVI655364 B720898:C720900 IV720898:IW720900 SR720898:SS720900 ACN720898:ACO720900 AMJ720898:AMK720900 AWF720898:AWG720900 BGB720898:BGC720900 BPX720898:BPY720900 BZT720898:BZU720900 CJP720898:CJQ720900 CTL720898:CTM720900 DDH720898:DDI720900 DND720898:DNE720900 DWZ720898:DXA720900 EGV720898:EGW720900 EQR720898:EQS720900 FAN720898:FAO720900 FKJ720898:FKK720900 FUF720898:FUG720900 GEB720898:GEC720900 GNX720898:GNY720900 GXT720898:GXU720900 HHP720898:HHQ720900 HRL720898:HRM720900 IBH720898:IBI720900 ILD720898:ILE720900 IUZ720898:IVA720900 JEV720898:JEW720900 JOR720898:JOS720900 JYN720898:JYO720900 KIJ720898:KIK720900 KSF720898:KSG720900 LCB720898:LCC720900 LLX720898:LLY720900 LVT720898:LVU720900 MFP720898:MFQ720900 MPL720898:MPM720900 MZH720898:MZI720900 NJD720898:NJE720900 NSZ720898:NTA720900 OCV720898:OCW720900 OMR720898:OMS720900 OWN720898:OWO720900 PGJ720898:PGK720900 PQF720898:PQG720900 QAB720898:QAC720900 QJX720898:QJY720900 QTT720898:QTU720900 RDP720898:RDQ720900 RNL720898:RNM720900 RXH720898:RXI720900 SHD720898:SHE720900 SQZ720898:SRA720900 TAV720898:TAW720900 TKR720898:TKS720900 TUN720898:TUO720900 UEJ720898:UEK720900 UOF720898:UOG720900 UYB720898:UYC720900 VHX720898:VHY720900 VRT720898:VRU720900 WBP720898:WBQ720900 WLL720898:WLM720900 WVH720898:WVI720900 B786434:C786436 IV786434:IW786436 SR786434:SS786436 ACN786434:ACO786436 AMJ786434:AMK786436 AWF786434:AWG786436 BGB786434:BGC786436 BPX786434:BPY786436 BZT786434:BZU786436 CJP786434:CJQ786436 CTL786434:CTM786436 DDH786434:DDI786436 DND786434:DNE786436 DWZ786434:DXA786436 EGV786434:EGW786436 EQR786434:EQS786436 FAN786434:FAO786436 FKJ786434:FKK786436 FUF786434:FUG786436 GEB786434:GEC786436 GNX786434:GNY786436 GXT786434:GXU786436 HHP786434:HHQ786436 HRL786434:HRM786436 IBH786434:IBI786436 ILD786434:ILE786436 IUZ786434:IVA786436 JEV786434:JEW786436 JOR786434:JOS786436 JYN786434:JYO786436 KIJ786434:KIK786436 KSF786434:KSG786436 LCB786434:LCC786436 LLX786434:LLY786436 LVT786434:LVU786436 MFP786434:MFQ786436 MPL786434:MPM786436 MZH786434:MZI786436 NJD786434:NJE786436 NSZ786434:NTA786436 OCV786434:OCW786436 OMR786434:OMS786436 OWN786434:OWO786436 PGJ786434:PGK786436 PQF786434:PQG786436 QAB786434:QAC786436 QJX786434:QJY786436 QTT786434:QTU786436 RDP786434:RDQ786436 RNL786434:RNM786436 RXH786434:RXI786436 SHD786434:SHE786436 SQZ786434:SRA786436 TAV786434:TAW786436 TKR786434:TKS786436 TUN786434:TUO786436 UEJ786434:UEK786436 UOF786434:UOG786436 UYB786434:UYC786436 VHX786434:VHY786436 VRT786434:VRU786436 WBP786434:WBQ786436 WLL786434:WLM786436 WVH786434:WVI786436 B851970:C851972 IV851970:IW851972 SR851970:SS851972 ACN851970:ACO851972 AMJ851970:AMK851972 AWF851970:AWG851972 BGB851970:BGC851972 BPX851970:BPY851972 BZT851970:BZU851972 CJP851970:CJQ851972 CTL851970:CTM851972 DDH851970:DDI851972 DND851970:DNE851972 DWZ851970:DXA851972 EGV851970:EGW851972 EQR851970:EQS851972 FAN851970:FAO851972 FKJ851970:FKK851972 FUF851970:FUG851972 GEB851970:GEC851972 GNX851970:GNY851972 GXT851970:GXU851972 HHP851970:HHQ851972 HRL851970:HRM851972 IBH851970:IBI851972 ILD851970:ILE851972 IUZ851970:IVA851972 JEV851970:JEW851972 JOR851970:JOS851972 JYN851970:JYO851972 KIJ851970:KIK851972 KSF851970:KSG851972 LCB851970:LCC851972 LLX851970:LLY851972 LVT851970:LVU851972 MFP851970:MFQ851972 MPL851970:MPM851972 MZH851970:MZI851972 NJD851970:NJE851972 NSZ851970:NTA851972 OCV851970:OCW851972 OMR851970:OMS851972 OWN851970:OWO851972 PGJ851970:PGK851972 PQF851970:PQG851972 QAB851970:QAC851972 QJX851970:QJY851972 QTT851970:QTU851972 RDP851970:RDQ851972 RNL851970:RNM851972 RXH851970:RXI851972 SHD851970:SHE851972 SQZ851970:SRA851972 TAV851970:TAW851972 TKR851970:TKS851972 TUN851970:TUO851972 UEJ851970:UEK851972 UOF851970:UOG851972 UYB851970:UYC851972 VHX851970:VHY851972 VRT851970:VRU851972 WBP851970:WBQ851972 WLL851970:WLM851972 WVH851970:WVI851972 B917506:C917508 IV917506:IW917508 SR917506:SS917508 ACN917506:ACO917508 AMJ917506:AMK917508 AWF917506:AWG917508 BGB917506:BGC917508 BPX917506:BPY917508 BZT917506:BZU917508 CJP917506:CJQ917508 CTL917506:CTM917508 DDH917506:DDI917508 DND917506:DNE917508 DWZ917506:DXA917508 EGV917506:EGW917508 EQR917506:EQS917508 FAN917506:FAO917508 FKJ917506:FKK917508 FUF917506:FUG917508 GEB917506:GEC917508 GNX917506:GNY917508 GXT917506:GXU917508 HHP917506:HHQ917508 HRL917506:HRM917508 IBH917506:IBI917508 ILD917506:ILE917508 IUZ917506:IVA917508 JEV917506:JEW917508 JOR917506:JOS917508 JYN917506:JYO917508 KIJ917506:KIK917508 KSF917506:KSG917508 LCB917506:LCC917508 LLX917506:LLY917508 LVT917506:LVU917508 MFP917506:MFQ917508 MPL917506:MPM917508 MZH917506:MZI917508 NJD917506:NJE917508 NSZ917506:NTA917508 OCV917506:OCW917508 OMR917506:OMS917508 OWN917506:OWO917508 PGJ917506:PGK917508 PQF917506:PQG917508 QAB917506:QAC917508 QJX917506:QJY917508 QTT917506:QTU917508 RDP917506:RDQ917508 RNL917506:RNM917508 RXH917506:RXI917508 SHD917506:SHE917508 SQZ917506:SRA917508 TAV917506:TAW917508 TKR917506:TKS917508 TUN917506:TUO917508 UEJ917506:UEK917508 UOF917506:UOG917508 UYB917506:UYC917508 VHX917506:VHY917508 VRT917506:VRU917508 WBP917506:WBQ917508 WLL917506:WLM917508 WVH917506:WVI917508 B983042:C983044 IV983042:IW983044 SR983042:SS983044 ACN983042:ACO983044 AMJ983042:AMK983044 AWF983042:AWG983044 BGB983042:BGC983044 BPX983042:BPY983044 BZT983042:BZU983044 CJP983042:CJQ983044 CTL983042:CTM983044 DDH983042:DDI983044 DND983042:DNE983044 DWZ983042:DXA983044 EGV983042:EGW983044 EQR983042:EQS983044 FAN983042:FAO983044 FKJ983042:FKK983044 FUF983042:FUG983044 GEB983042:GEC983044 GNX983042:GNY983044 GXT983042:GXU983044 HHP983042:HHQ983044 HRL983042:HRM983044 IBH983042:IBI983044 ILD983042:ILE983044 IUZ983042:IVA983044 JEV983042:JEW983044 JOR983042:JOS983044 JYN983042:JYO983044 KIJ983042:KIK983044 KSF983042:KSG983044 LCB983042:LCC983044 LLX983042:LLY983044 LVT983042:LVU983044 MFP983042:MFQ983044 MPL983042:MPM983044 MZH983042:MZI983044 NJD983042:NJE983044 NSZ983042:NTA983044 OCV983042:OCW983044 OMR983042:OMS983044 OWN983042:OWO983044 PGJ983042:PGK983044 PQF983042:PQG983044 QAB983042:QAC983044 QJX983042:QJY983044 QTT983042:QTU983044 RDP983042:RDQ983044 RNL983042:RNM983044 RXH983042:RXI983044 SHD983042:SHE983044 SQZ983042:SRA983044 TAV983042:TAW983044 TKR983042:TKS983044 TUN983042:TUO983044 UEJ983042:UEK983044 UOF983042:UOG983044 UYB983042:UYC983044 VHX983042:VHY983044 VRT983042:VRU983044 WBP983042:WBQ983044 WLL983042:WLM983044 WVH983042:WVI983044 B9:C12 IV9:IW12 SR9:SS12 ACN9:ACO12 AMJ9:AMK12 AWF9:AWG12 BGB9:BGC12 BPX9:BPY12 BZT9:BZU12 CJP9:CJQ12 CTL9:CTM12 DDH9:DDI12 DND9:DNE12 DWZ9:DXA12 EGV9:EGW12 EQR9:EQS12 FAN9:FAO12 FKJ9:FKK12 FUF9:FUG12 GEB9:GEC12 GNX9:GNY12 GXT9:GXU12 HHP9:HHQ12 HRL9:HRM12 IBH9:IBI12 ILD9:ILE12 IUZ9:IVA12 JEV9:JEW12 JOR9:JOS12 JYN9:JYO12 KIJ9:KIK12 KSF9:KSG12 LCB9:LCC12 LLX9:LLY12 LVT9:LVU12 MFP9:MFQ12 MPL9:MPM12 MZH9:MZI12 NJD9:NJE12 NSZ9:NTA12 OCV9:OCW12 OMR9:OMS12 OWN9:OWO12 PGJ9:PGK12 PQF9:PQG12 QAB9:QAC12 QJX9:QJY12 QTT9:QTU12 RDP9:RDQ12 RNL9:RNM12 RXH9:RXI12 SHD9:SHE12 SQZ9:SRA12 TAV9:TAW12 TKR9:TKS12 TUN9:TUO12 UEJ9:UEK12 UOF9:UOG12 UYB9:UYC12 VHX9:VHY12 VRT9:VRU12 WBP9:WBQ12 WLL9:WLM12 WVH9:WVI12 B65543:C65546 IV65543:IW65546 SR65543:SS65546 ACN65543:ACO65546 AMJ65543:AMK65546 AWF65543:AWG65546 BGB65543:BGC65546 BPX65543:BPY65546 BZT65543:BZU65546 CJP65543:CJQ65546 CTL65543:CTM65546 DDH65543:DDI65546 DND65543:DNE65546 DWZ65543:DXA65546 EGV65543:EGW65546 EQR65543:EQS65546 FAN65543:FAO65546 FKJ65543:FKK65546 FUF65543:FUG65546 GEB65543:GEC65546 GNX65543:GNY65546 GXT65543:GXU65546 HHP65543:HHQ65546 HRL65543:HRM65546 IBH65543:IBI65546 ILD65543:ILE65546 IUZ65543:IVA65546 JEV65543:JEW65546 JOR65543:JOS65546 JYN65543:JYO65546 KIJ65543:KIK65546 KSF65543:KSG65546 LCB65543:LCC65546 LLX65543:LLY65546 LVT65543:LVU65546 MFP65543:MFQ65546 MPL65543:MPM65546 MZH65543:MZI65546 NJD65543:NJE65546 NSZ65543:NTA65546 OCV65543:OCW65546 OMR65543:OMS65546 OWN65543:OWO65546 PGJ65543:PGK65546 PQF65543:PQG65546 QAB65543:QAC65546 QJX65543:QJY65546 QTT65543:QTU65546 RDP65543:RDQ65546 RNL65543:RNM65546 RXH65543:RXI65546 SHD65543:SHE65546 SQZ65543:SRA65546 TAV65543:TAW65546 TKR65543:TKS65546 TUN65543:TUO65546 UEJ65543:UEK65546 UOF65543:UOG65546 UYB65543:UYC65546 VHX65543:VHY65546 VRT65543:VRU65546 WBP65543:WBQ65546 WLL65543:WLM65546 WVH65543:WVI65546 B131079:C131082 IV131079:IW131082 SR131079:SS131082 ACN131079:ACO131082 AMJ131079:AMK131082 AWF131079:AWG131082 BGB131079:BGC131082 BPX131079:BPY131082 BZT131079:BZU131082 CJP131079:CJQ131082 CTL131079:CTM131082 DDH131079:DDI131082 DND131079:DNE131082 DWZ131079:DXA131082 EGV131079:EGW131082 EQR131079:EQS131082 FAN131079:FAO131082 FKJ131079:FKK131082 FUF131079:FUG131082 GEB131079:GEC131082 GNX131079:GNY131082 GXT131079:GXU131082 HHP131079:HHQ131082 HRL131079:HRM131082 IBH131079:IBI131082 ILD131079:ILE131082 IUZ131079:IVA131082 JEV131079:JEW131082 JOR131079:JOS131082 JYN131079:JYO131082 KIJ131079:KIK131082 KSF131079:KSG131082 LCB131079:LCC131082 LLX131079:LLY131082 LVT131079:LVU131082 MFP131079:MFQ131082 MPL131079:MPM131082 MZH131079:MZI131082 NJD131079:NJE131082 NSZ131079:NTA131082 OCV131079:OCW131082 OMR131079:OMS131082 OWN131079:OWO131082 PGJ131079:PGK131082 PQF131079:PQG131082 QAB131079:QAC131082 QJX131079:QJY131082 QTT131079:QTU131082 RDP131079:RDQ131082 RNL131079:RNM131082 RXH131079:RXI131082 SHD131079:SHE131082 SQZ131079:SRA131082 TAV131079:TAW131082 TKR131079:TKS131082 TUN131079:TUO131082 UEJ131079:UEK131082 UOF131079:UOG131082 UYB131079:UYC131082 VHX131079:VHY131082 VRT131079:VRU131082 WBP131079:WBQ131082 WLL131079:WLM131082 WVH131079:WVI131082 B196615:C196618 IV196615:IW196618 SR196615:SS196618 ACN196615:ACO196618 AMJ196615:AMK196618 AWF196615:AWG196618 BGB196615:BGC196618 BPX196615:BPY196618 BZT196615:BZU196618 CJP196615:CJQ196618 CTL196615:CTM196618 DDH196615:DDI196618 DND196615:DNE196618 DWZ196615:DXA196618 EGV196615:EGW196618 EQR196615:EQS196618 FAN196615:FAO196618 FKJ196615:FKK196618 FUF196615:FUG196618 GEB196615:GEC196618 GNX196615:GNY196618 GXT196615:GXU196618 HHP196615:HHQ196618 HRL196615:HRM196618 IBH196615:IBI196618 ILD196615:ILE196618 IUZ196615:IVA196618 JEV196615:JEW196618 JOR196615:JOS196618 JYN196615:JYO196618 KIJ196615:KIK196618 KSF196615:KSG196618 LCB196615:LCC196618 LLX196615:LLY196618 LVT196615:LVU196618 MFP196615:MFQ196618 MPL196615:MPM196618 MZH196615:MZI196618 NJD196615:NJE196618 NSZ196615:NTA196618 OCV196615:OCW196618 OMR196615:OMS196618 OWN196615:OWO196618 PGJ196615:PGK196618 PQF196615:PQG196618 QAB196615:QAC196618 QJX196615:QJY196618 QTT196615:QTU196618 RDP196615:RDQ196618 RNL196615:RNM196618 RXH196615:RXI196618 SHD196615:SHE196618 SQZ196615:SRA196618 TAV196615:TAW196618 TKR196615:TKS196618 TUN196615:TUO196618 UEJ196615:UEK196618 UOF196615:UOG196618 UYB196615:UYC196618 VHX196615:VHY196618 VRT196615:VRU196618 WBP196615:WBQ196618 WLL196615:WLM196618 WVH196615:WVI196618 B262151:C262154 IV262151:IW262154 SR262151:SS262154 ACN262151:ACO262154 AMJ262151:AMK262154 AWF262151:AWG262154 BGB262151:BGC262154 BPX262151:BPY262154 BZT262151:BZU262154 CJP262151:CJQ262154 CTL262151:CTM262154 DDH262151:DDI262154 DND262151:DNE262154 DWZ262151:DXA262154 EGV262151:EGW262154 EQR262151:EQS262154 FAN262151:FAO262154 FKJ262151:FKK262154 FUF262151:FUG262154 GEB262151:GEC262154 GNX262151:GNY262154 GXT262151:GXU262154 HHP262151:HHQ262154 HRL262151:HRM262154 IBH262151:IBI262154 ILD262151:ILE262154 IUZ262151:IVA262154 JEV262151:JEW262154 JOR262151:JOS262154 JYN262151:JYO262154 KIJ262151:KIK262154 KSF262151:KSG262154 LCB262151:LCC262154 LLX262151:LLY262154 LVT262151:LVU262154 MFP262151:MFQ262154 MPL262151:MPM262154 MZH262151:MZI262154 NJD262151:NJE262154 NSZ262151:NTA262154 OCV262151:OCW262154 OMR262151:OMS262154 OWN262151:OWO262154 PGJ262151:PGK262154 PQF262151:PQG262154 QAB262151:QAC262154 QJX262151:QJY262154 QTT262151:QTU262154 RDP262151:RDQ262154 RNL262151:RNM262154 RXH262151:RXI262154 SHD262151:SHE262154 SQZ262151:SRA262154 TAV262151:TAW262154 TKR262151:TKS262154 TUN262151:TUO262154 UEJ262151:UEK262154 UOF262151:UOG262154 UYB262151:UYC262154 VHX262151:VHY262154 VRT262151:VRU262154 WBP262151:WBQ262154 WLL262151:WLM262154 WVH262151:WVI262154 B327687:C327690 IV327687:IW327690 SR327687:SS327690 ACN327687:ACO327690 AMJ327687:AMK327690 AWF327687:AWG327690 BGB327687:BGC327690 BPX327687:BPY327690 BZT327687:BZU327690 CJP327687:CJQ327690 CTL327687:CTM327690 DDH327687:DDI327690 DND327687:DNE327690 DWZ327687:DXA327690 EGV327687:EGW327690 EQR327687:EQS327690 FAN327687:FAO327690 FKJ327687:FKK327690 FUF327687:FUG327690 GEB327687:GEC327690 GNX327687:GNY327690 GXT327687:GXU327690 HHP327687:HHQ327690 HRL327687:HRM327690 IBH327687:IBI327690 ILD327687:ILE327690 IUZ327687:IVA327690 JEV327687:JEW327690 JOR327687:JOS327690 JYN327687:JYO327690 KIJ327687:KIK327690 KSF327687:KSG327690 LCB327687:LCC327690 LLX327687:LLY327690 LVT327687:LVU327690 MFP327687:MFQ327690 MPL327687:MPM327690 MZH327687:MZI327690 NJD327687:NJE327690 NSZ327687:NTA327690 OCV327687:OCW327690 OMR327687:OMS327690 OWN327687:OWO327690 PGJ327687:PGK327690 PQF327687:PQG327690 QAB327687:QAC327690 QJX327687:QJY327690 QTT327687:QTU327690 RDP327687:RDQ327690 RNL327687:RNM327690 RXH327687:RXI327690 SHD327687:SHE327690 SQZ327687:SRA327690 TAV327687:TAW327690 TKR327687:TKS327690 TUN327687:TUO327690 UEJ327687:UEK327690 UOF327687:UOG327690 UYB327687:UYC327690 VHX327687:VHY327690 VRT327687:VRU327690 WBP327687:WBQ327690 WLL327687:WLM327690 WVH327687:WVI327690 B393223:C393226 IV393223:IW393226 SR393223:SS393226 ACN393223:ACO393226 AMJ393223:AMK393226 AWF393223:AWG393226 BGB393223:BGC393226 BPX393223:BPY393226 BZT393223:BZU393226 CJP393223:CJQ393226 CTL393223:CTM393226 DDH393223:DDI393226 DND393223:DNE393226 DWZ393223:DXA393226 EGV393223:EGW393226 EQR393223:EQS393226 FAN393223:FAO393226 FKJ393223:FKK393226 FUF393223:FUG393226 GEB393223:GEC393226 GNX393223:GNY393226 GXT393223:GXU393226 HHP393223:HHQ393226 HRL393223:HRM393226 IBH393223:IBI393226 ILD393223:ILE393226 IUZ393223:IVA393226 JEV393223:JEW393226 JOR393223:JOS393226 JYN393223:JYO393226 KIJ393223:KIK393226 KSF393223:KSG393226 LCB393223:LCC393226 LLX393223:LLY393226 LVT393223:LVU393226 MFP393223:MFQ393226 MPL393223:MPM393226 MZH393223:MZI393226 NJD393223:NJE393226 NSZ393223:NTA393226 OCV393223:OCW393226 OMR393223:OMS393226 OWN393223:OWO393226 PGJ393223:PGK393226 PQF393223:PQG393226 QAB393223:QAC393226 QJX393223:QJY393226 QTT393223:QTU393226 RDP393223:RDQ393226 RNL393223:RNM393226 RXH393223:RXI393226 SHD393223:SHE393226 SQZ393223:SRA393226 TAV393223:TAW393226 TKR393223:TKS393226 TUN393223:TUO393226 UEJ393223:UEK393226 UOF393223:UOG393226 UYB393223:UYC393226 VHX393223:VHY393226 VRT393223:VRU393226 WBP393223:WBQ393226 WLL393223:WLM393226 WVH393223:WVI393226 B458759:C458762 IV458759:IW458762 SR458759:SS458762 ACN458759:ACO458762 AMJ458759:AMK458762 AWF458759:AWG458762 BGB458759:BGC458762 BPX458759:BPY458762 BZT458759:BZU458762 CJP458759:CJQ458762 CTL458759:CTM458762 DDH458759:DDI458762 DND458759:DNE458762 DWZ458759:DXA458762 EGV458759:EGW458762 EQR458759:EQS458762 FAN458759:FAO458762 FKJ458759:FKK458762 FUF458759:FUG458762 GEB458759:GEC458762 GNX458759:GNY458762 GXT458759:GXU458762 HHP458759:HHQ458762 HRL458759:HRM458762 IBH458759:IBI458762 ILD458759:ILE458762 IUZ458759:IVA458762 JEV458759:JEW458762 JOR458759:JOS458762 JYN458759:JYO458762 KIJ458759:KIK458762 KSF458759:KSG458762 LCB458759:LCC458762 LLX458759:LLY458762 LVT458759:LVU458762 MFP458759:MFQ458762 MPL458759:MPM458762 MZH458759:MZI458762 NJD458759:NJE458762 NSZ458759:NTA458762 OCV458759:OCW458762 OMR458759:OMS458762 OWN458759:OWO458762 PGJ458759:PGK458762 PQF458759:PQG458762 QAB458759:QAC458762 QJX458759:QJY458762 QTT458759:QTU458762 RDP458759:RDQ458762 RNL458759:RNM458762 RXH458759:RXI458762 SHD458759:SHE458762 SQZ458759:SRA458762 TAV458759:TAW458762 TKR458759:TKS458762 TUN458759:TUO458762 UEJ458759:UEK458762 UOF458759:UOG458762 UYB458759:UYC458762 VHX458759:VHY458762 VRT458759:VRU458762 WBP458759:WBQ458762 WLL458759:WLM458762 WVH458759:WVI458762 B524295:C524298 IV524295:IW524298 SR524295:SS524298 ACN524295:ACO524298 AMJ524295:AMK524298 AWF524295:AWG524298 BGB524295:BGC524298 BPX524295:BPY524298 BZT524295:BZU524298 CJP524295:CJQ524298 CTL524295:CTM524298 DDH524295:DDI524298 DND524295:DNE524298 DWZ524295:DXA524298 EGV524295:EGW524298 EQR524295:EQS524298 FAN524295:FAO524298 FKJ524295:FKK524298 FUF524295:FUG524298 GEB524295:GEC524298 GNX524295:GNY524298 GXT524295:GXU524298 HHP524295:HHQ524298 HRL524295:HRM524298 IBH524295:IBI524298 ILD524295:ILE524298 IUZ524295:IVA524298 JEV524295:JEW524298 JOR524295:JOS524298 JYN524295:JYO524298 KIJ524295:KIK524298 KSF524295:KSG524298 LCB524295:LCC524298 LLX524295:LLY524298 LVT524295:LVU524298 MFP524295:MFQ524298 MPL524295:MPM524298 MZH524295:MZI524298 NJD524295:NJE524298 NSZ524295:NTA524298 OCV524295:OCW524298 OMR524295:OMS524298 OWN524295:OWO524298 PGJ524295:PGK524298 PQF524295:PQG524298 QAB524295:QAC524298 QJX524295:QJY524298 QTT524295:QTU524298 RDP524295:RDQ524298 RNL524295:RNM524298 RXH524295:RXI524298 SHD524295:SHE524298 SQZ524295:SRA524298 TAV524295:TAW524298 TKR524295:TKS524298 TUN524295:TUO524298 UEJ524295:UEK524298 UOF524295:UOG524298 UYB524295:UYC524298 VHX524295:VHY524298 VRT524295:VRU524298 WBP524295:WBQ524298 WLL524295:WLM524298 WVH524295:WVI524298 B589831:C589834 IV589831:IW589834 SR589831:SS589834 ACN589831:ACO589834 AMJ589831:AMK589834 AWF589831:AWG589834 BGB589831:BGC589834 BPX589831:BPY589834 BZT589831:BZU589834 CJP589831:CJQ589834 CTL589831:CTM589834 DDH589831:DDI589834 DND589831:DNE589834 DWZ589831:DXA589834 EGV589831:EGW589834 EQR589831:EQS589834 FAN589831:FAO589834 FKJ589831:FKK589834 FUF589831:FUG589834 GEB589831:GEC589834 GNX589831:GNY589834 GXT589831:GXU589834 HHP589831:HHQ589834 HRL589831:HRM589834 IBH589831:IBI589834 ILD589831:ILE589834 IUZ589831:IVA589834 JEV589831:JEW589834 JOR589831:JOS589834 JYN589831:JYO589834 KIJ589831:KIK589834 KSF589831:KSG589834 LCB589831:LCC589834 LLX589831:LLY589834 LVT589831:LVU589834 MFP589831:MFQ589834 MPL589831:MPM589834 MZH589831:MZI589834 NJD589831:NJE589834 NSZ589831:NTA589834 OCV589831:OCW589834 OMR589831:OMS589834 OWN589831:OWO589834 PGJ589831:PGK589834 PQF589831:PQG589834 QAB589831:QAC589834 QJX589831:QJY589834 QTT589831:QTU589834 RDP589831:RDQ589834 RNL589831:RNM589834 RXH589831:RXI589834 SHD589831:SHE589834 SQZ589831:SRA589834 TAV589831:TAW589834 TKR589831:TKS589834 TUN589831:TUO589834 UEJ589831:UEK589834 UOF589831:UOG589834 UYB589831:UYC589834 VHX589831:VHY589834 VRT589831:VRU589834 WBP589831:WBQ589834 WLL589831:WLM589834 WVH589831:WVI589834 B655367:C655370 IV655367:IW655370 SR655367:SS655370 ACN655367:ACO655370 AMJ655367:AMK655370 AWF655367:AWG655370 BGB655367:BGC655370 BPX655367:BPY655370 BZT655367:BZU655370 CJP655367:CJQ655370 CTL655367:CTM655370 DDH655367:DDI655370 DND655367:DNE655370 DWZ655367:DXA655370 EGV655367:EGW655370 EQR655367:EQS655370 FAN655367:FAO655370 FKJ655367:FKK655370 FUF655367:FUG655370 GEB655367:GEC655370 GNX655367:GNY655370 GXT655367:GXU655370 HHP655367:HHQ655370 HRL655367:HRM655370 IBH655367:IBI655370 ILD655367:ILE655370 IUZ655367:IVA655370 JEV655367:JEW655370 JOR655367:JOS655370 JYN655367:JYO655370 KIJ655367:KIK655370 KSF655367:KSG655370 LCB655367:LCC655370 LLX655367:LLY655370 LVT655367:LVU655370 MFP655367:MFQ655370 MPL655367:MPM655370 MZH655367:MZI655370 NJD655367:NJE655370 NSZ655367:NTA655370 OCV655367:OCW655370 OMR655367:OMS655370 OWN655367:OWO655370 PGJ655367:PGK655370 PQF655367:PQG655370 QAB655367:QAC655370 QJX655367:QJY655370 QTT655367:QTU655370 RDP655367:RDQ655370 RNL655367:RNM655370 RXH655367:RXI655370 SHD655367:SHE655370 SQZ655367:SRA655370 TAV655367:TAW655370 TKR655367:TKS655370 TUN655367:TUO655370 UEJ655367:UEK655370 UOF655367:UOG655370 UYB655367:UYC655370 VHX655367:VHY655370 VRT655367:VRU655370 WBP655367:WBQ655370 WLL655367:WLM655370 WVH655367:WVI655370 B720903:C720906 IV720903:IW720906 SR720903:SS720906 ACN720903:ACO720906 AMJ720903:AMK720906 AWF720903:AWG720906 BGB720903:BGC720906 BPX720903:BPY720906 BZT720903:BZU720906 CJP720903:CJQ720906 CTL720903:CTM720906 DDH720903:DDI720906 DND720903:DNE720906 DWZ720903:DXA720906 EGV720903:EGW720906 EQR720903:EQS720906 FAN720903:FAO720906 FKJ720903:FKK720906 FUF720903:FUG720906 GEB720903:GEC720906 GNX720903:GNY720906 GXT720903:GXU720906 HHP720903:HHQ720906 HRL720903:HRM720906 IBH720903:IBI720906 ILD720903:ILE720906 IUZ720903:IVA720906 JEV720903:JEW720906 JOR720903:JOS720906 JYN720903:JYO720906 KIJ720903:KIK720906 KSF720903:KSG720906 LCB720903:LCC720906 LLX720903:LLY720906 LVT720903:LVU720906 MFP720903:MFQ720906 MPL720903:MPM720906 MZH720903:MZI720906 NJD720903:NJE720906 NSZ720903:NTA720906 OCV720903:OCW720906 OMR720903:OMS720906 OWN720903:OWO720906 PGJ720903:PGK720906 PQF720903:PQG720906 QAB720903:QAC720906 QJX720903:QJY720906 QTT720903:QTU720906 RDP720903:RDQ720906 RNL720903:RNM720906 RXH720903:RXI720906 SHD720903:SHE720906 SQZ720903:SRA720906 TAV720903:TAW720906 TKR720903:TKS720906 TUN720903:TUO720906 UEJ720903:UEK720906 UOF720903:UOG720906 UYB720903:UYC720906 VHX720903:VHY720906 VRT720903:VRU720906 WBP720903:WBQ720906 WLL720903:WLM720906 WVH720903:WVI720906 B786439:C786442 IV786439:IW786442 SR786439:SS786442 ACN786439:ACO786442 AMJ786439:AMK786442 AWF786439:AWG786442 BGB786439:BGC786442 BPX786439:BPY786442 BZT786439:BZU786442 CJP786439:CJQ786442 CTL786439:CTM786442 DDH786439:DDI786442 DND786439:DNE786442 DWZ786439:DXA786442 EGV786439:EGW786442 EQR786439:EQS786442 FAN786439:FAO786442 FKJ786439:FKK786442 FUF786439:FUG786442 GEB786439:GEC786442 GNX786439:GNY786442 GXT786439:GXU786442 HHP786439:HHQ786442 HRL786439:HRM786442 IBH786439:IBI786442 ILD786439:ILE786442 IUZ786439:IVA786442 JEV786439:JEW786442 JOR786439:JOS786442 JYN786439:JYO786442 KIJ786439:KIK786442 KSF786439:KSG786442 LCB786439:LCC786442 LLX786439:LLY786442 LVT786439:LVU786442 MFP786439:MFQ786442 MPL786439:MPM786442 MZH786439:MZI786442 NJD786439:NJE786442 NSZ786439:NTA786442 OCV786439:OCW786442 OMR786439:OMS786442 OWN786439:OWO786442 PGJ786439:PGK786442 PQF786439:PQG786442 QAB786439:QAC786442 QJX786439:QJY786442 QTT786439:QTU786442 RDP786439:RDQ786442 RNL786439:RNM786442 RXH786439:RXI786442 SHD786439:SHE786442 SQZ786439:SRA786442 TAV786439:TAW786442 TKR786439:TKS786442 TUN786439:TUO786442 UEJ786439:UEK786442 UOF786439:UOG786442 UYB786439:UYC786442 VHX786439:VHY786442 VRT786439:VRU786442 WBP786439:WBQ786442 WLL786439:WLM786442 WVH786439:WVI786442 B851975:C851978 IV851975:IW851978 SR851975:SS851978 ACN851975:ACO851978 AMJ851975:AMK851978 AWF851975:AWG851978 BGB851975:BGC851978 BPX851975:BPY851978 BZT851975:BZU851978 CJP851975:CJQ851978 CTL851975:CTM851978 DDH851975:DDI851978 DND851975:DNE851978 DWZ851975:DXA851978 EGV851975:EGW851978 EQR851975:EQS851978 FAN851975:FAO851978 FKJ851975:FKK851978 FUF851975:FUG851978 GEB851975:GEC851978 GNX851975:GNY851978 GXT851975:GXU851978 HHP851975:HHQ851978 HRL851975:HRM851978 IBH851975:IBI851978 ILD851975:ILE851978 IUZ851975:IVA851978 JEV851975:JEW851978 JOR851975:JOS851978 JYN851975:JYO851978 KIJ851975:KIK851978 KSF851975:KSG851978 LCB851975:LCC851978 LLX851975:LLY851978 LVT851975:LVU851978 MFP851975:MFQ851978 MPL851975:MPM851978 MZH851975:MZI851978 NJD851975:NJE851978 NSZ851975:NTA851978 OCV851975:OCW851978 OMR851975:OMS851978 OWN851975:OWO851978 PGJ851975:PGK851978 PQF851975:PQG851978 QAB851975:QAC851978 QJX851975:QJY851978 QTT851975:QTU851978 RDP851975:RDQ851978 RNL851975:RNM851978 RXH851975:RXI851978 SHD851975:SHE851978 SQZ851975:SRA851978 TAV851975:TAW851978 TKR851975:TKS851978 TUN851975:TUO851978 UEJ851975:UEK851978 UOF851975:UOG851978 UYB851975:UYC851978 VHX851975:VHY851978 VRT851975:VRU851978 WBP851975:WBQ851978 WLL851975:WLM851978 WVH851975:WVI851978 B917511:C917514 IV917511:IW917514 SR917511:SS917514 ACN917511:ACO917514 AMJ917511:AMK917514 AWF917511:AWG917514 BGB917511:BGC917514 BPX917511:BPY917514 BZT917511:BZU917514 CJP917511:CJQ917514 CTL917511:CTM917514 DDH917511:DDI917514 DND917511:DNE917514 DWZ917511:DXA917514 EGV917511:EGW917514 EQR917511:EQS917514 FAN917511:FAO917514 FKJ917511:FKK917514 FUF917511:FUG917514 GEB917511:GEC917514 GNX917511:GNY917514 GXT917511:GXU917514 HHP917511:HHQ917514 HRL917511:HRM917514 IBH917511:IBI917514 ILD917511:ILE917514 IUZ917511:IVA917514 JEV917511:JEW917514 JOR917511:JOS917514 JYN917511:JYO917514 KIJ917511:KIK917514 KSF917511:KSG917514 LCB917511:LCC917514 LLX917511:LLY917514 LVT917511:LVU917514 MFP917511:MFQ917514 MPL917511:MPM917514 MZH917511:MZI917514 NJD917511:NJE917514 NSZ917511:NTA917514 OCV917511:OCW917514 OMR917511:OMS917514 OWN917511:OWO917514 PGJ917511:PGK917514 PQF917511:PQG917514 QAB917511:QAC917514 QJX917511:QJY917514 QTT917511:QTU917514 RDP917511:RDQ917514 RNL917511:RNM917514 RXH917511:RXI917514 SHD917511:SHE917514 SQZ917511:SRA917514 TAV917511:TAW917514 TKR917511:TKS917514 TUN917511:TUO917514 UEJ917511:UEK917514 UOF917511:UOG917514 UYB917511:UYC917514 VHX917511:VHY917514 VRT917511:VRU917514 WBP917511:WBQ917514 WLL917511:WLM917514 WVH917511:WVI917514 B983047:C983050 IV983047:IW983050 SR983047:SS983050 ACN983047:ACO983050 AMJ983047:AMK983050 AWF983047:AWG983050 BGB983047:BGC983050 BPX983047:BPY983050 BZT983047:BZU983050 CJP983047:CJQ983050 CTL983047:CTM983050 DDH983047:DDI983050 DND983047:DNE983050 DWZ983047:DXA983050 EGV983047:EGW983050 EQR983047:EQS983050 FAN983047:FAO983050 FKJ983047:FKK983050 FUF983047:FUG983050 GEB983047:GEC983050 GNX983047:GNY983050 GXT983047:GXU983050 HHP983047:HHQ983050 HRL983047:HRM983050 IBH983047:IBI983050 ILD983047:ILE983050 IUZ983047:IVA983050 JEV983047:JEW983050 JOR983047:JOS983050 JYN983047:JYO983050 KIJ983047:KIK983050 KSF983047:KSG983050 LCB983047:LCC983050 LLX983047:LLY983050 LVT983047:LVU983050 MFP983047:MFQ983050 MPL983047:MPM983050 MZH983047:MZI983050 NJD983047:NJE983050 NSZ983047:NTA983050 OCV983047:OCW983050 OMR983047:OMS983050 OWN983047:OWO983050 PGJ983047:PGK983050 PQF983047:PQG983050 QAB983047:QAC983050 QJX983047:QJY983050 QTT983047:QTU983050 RDP983047:RDQ983050 RNL983047:RNM983050 RXH983047:RXI983050 SHD983047:SHE983050 SQZ983047:SRA983050 TAV983047:TAW983050 TKR983047:TKS983050 TUN983047:TUO983050 UEJ983047:UEK983050 UOF983047:UOG983050 UYB983047:UYC983050 VHX983047:VHY983050 VRT983047:VRU983050 WBP983047:WBQ983050 WLL983047:WLM983050 WVH983047:WVI983050 B16:C17 IV16:IW17 SR16:SS17 ACN16:ACO17 AMJ16:AMK17 AWF16:AWG17 BGB16:BGC17 BPX16:BPY17 BZT16:BZU17 CJP16:CJQ17 CTL16:CTM17 DDH16:DDI17 DND16:DNE17 DWZ16:DXA17 EGV16:EGW17 EQR16:EQS17 FAN16:FAO17 FKJ16:FKK17 FUF16:FUG17 GEB16:GEC17 GNX16:GNY17 GXT16:GXU17 HHP16:HHQ17 HRL16:HRM17 IBH16:IBI17 ILD16:ILE17 IUZ16:IVA17 JEV16:JEW17 JOR16:JOS17 JYN16:JYO17 KIJ16:KIK17 KSF16:KSG17 LCB16:LCC17 LLX16:LLY17 LVT16:LVU17 MFP16:MFQ17 MPL16:MPM17 MZH16:MZI17 NJD16:NJE17 NSZ16:NTA17 OCV16:OCW17 OMR16:OMS17 OWN16:OWO17 PGJ16:PGK17 PQF16:PQG17 QAB16:QAC17 QJX16:QJY17 QTT16:QTU17 RDP16:RDQ17 RNL16:RNM17 RXH16:RXI17 SHD16:SHE17 SQZ16:SRA17 TAV16:TAW17 TKR16:TKS17 TUN16:TUO17 UEJ16:UEK17 UOF16:UOG17 UYB16:UYC17 VHX16:VHY17 VRT16:VRU17 WBP16:WBQ17 WLL16:WLM17 WVH16:WVI17 B65550:C65551 IV65550:IW65551 SR65550:SS65551 ACN65550:ACO65551 AMJ65550:AMK65551 AWF65550:AWG65551 BGB65550:BGC65551 BPX65550:BPY65551 BZT65550:BZU65551 CJP65550:CJQ65551 CTL65550:CTM65551 DDH65550:DDI65551 DND65550:DNE65551 DWZ65550:DXA65551 EGV65550:EGW65551 EQR65550:EQS65551 FAN65550:FAO65551 FKJ65550:FKK65551 FUF65550:FUG65551 GEB65550:GEC65551 GNX65550:GNY65551 GXT65550:GXU65551 HHP65550:HHQ65551 HRL65550:HRM65551 IBH65550:IBI65551 ILD65550:ILE65551 IUZ65550:IVA65551 JEV65550:JEW65551 JOR65550:JOS65551 JYN65550:JYO65551 KIJ65550:KIK65551 KSF65550:KSG65551 LCB65550:LCC65551 LLX65550:LLY65551 LVT65550:LVU65551 MFP65550:MFQ65551 MPL65550:MPM65551 MZH65550:MZI65551 NJD65550:NJE65551 NSZ65550:NTA65551 OCV65550:OCW65551 OMR65550:OMS65551 OWN65550:OWO65551 PGJ65550:PGK65551 PQF65550:PQG65551 QAB65550:QAC65551 QJX65550:QJY65551 QTT65550:QTU65551 RDP65550:RDQ65551 RNL65550:RNM65551 RXH65550:RXI65551 SHD65550:SHE65551 SQZ65550:SRA65551 TAV65550:TAW65551 TKR65550:TKS65551 TUN65550:TUO65551 UEJ65550:UEK65551 UOF65550:UOG65551 UYB65550:UYC65551 VHX65550:VHY65551 VRT65550:VRU65551 WBP65550:WBQ65551 WLL65550:WLM65551 WVH65550:WVI65551 B131086:C131087 IV131086:IW131087 SR131086:SS131087 ACN131086:ACO131087 AMJ131086:AMK131087 AWF131086:AWG131087 BGB131086:BGC131087 BPX131086:BPY131087 BZT131086:BZU131087 CJP131086:CJQ131087 CTL131086:CTM131087 DDH131086:DDI131087 DND131086:DNE131087 DWZ131086:DXA131087 EGV131086:EGW131087 EQR131086:EQS131087 FAN131086:FAO131087 FKJ131086:FKK131087 FUF131086:FUG131087 GEB131086:GEC131087 GNX131086:GNY131087 GXT131086:GXU131087 HHP131086:HHQ131087 HRL131086:HRM131087 IBH131086:IBI131087 ILD131086:ILE131087 IUZ131086:IVA131087 JEV131086:JEW131087 JOR131086:JOS131087 JYN131086:JYO131087 KIJ131086:KIK131087 KSF131086:KSG131087 LCB131086:LCC131087 LLX131086:LLY131087 LVT131086:LVU131087 MFP131086:MFQ131087 MPL131086:MPM131087 MZH131086:MZI131087 NJD131086:NJE131087 NSZ131086:NTA131087 OCV131086:OCW131087 OMR131086:OMS131087 OWN131086:OWO131087 PGJ131086:PGK131087 PQF131086:PQG131087 QAB131086:QAC131087 QJX131086:QJY131087 QTT131086:QTU131087 RDP131086:RDQ131087 RNL131086:RNM131087 RXH131086:RXI131087 SHD131086:SHE131087 SQZ131086:SRA131087 TAV131086:TAW131087 TKR131086:TKS131087 TUN131086:TUO131087 UEJ131086:UEK131087 UOF131086:UOG131087 UYB131086:UYC131087 VHX131086:VHY131087 VRT131086:VRU131087 WBP131086:WBQ131087 WLL131086:WLM131087 WVH131086:WVI131087 B196622:C196623 IV196622:IW196623 SR196622:SS196623 ACN196622:ACO196623 AMJ196622:AMK196623 AWF196622:AWG196623 BGB196622:BGC196623 BPX196622:BPY196623 BZT196622:BZU196623 CJP196622:CJQ196623 CTL196622:CTM196623 DDH196622:DDI196623 DND196622:DNE196623 DWZ196622:DXA196623 EGV196622:EGW196623 EQR196622:EQS196623 FAN196622:FAO196623 FKJ196622:FKK196623 FUF196622:FUG196623 GEB196622:GEC196623 GNX196622:GNY196623 GXT196622:GXU196623 HHP196622:HHQ196623 HRL196622:HRM196623 IBH196622:IBI196623 ILD196622:ILE196623 IUZ196622:IVA196623 JEV196622:JEW196623 JOR196622:JOS196623 JYN196622:JYO196623 KIJ196622:KIK196623 KSF196622:KSG196623 LCB196622:LCC196623 LLX196622:LLY196623 LVT196622:LVU196623 MFP196622:MFQ196623 MPL196622:MPM196623 MZH196622:MZI196623 NJD196622:NJE196623 NSZ196622:NTA196623 OCV196622:OCW196623 OMR196622:OMS196623 OWN196622:OWO196623 PGJ196622:PGK196623 PQF196622:PQG196623 QAB196622:QAC196623 QJX196622:QJY196623 QTT196622:QTU196623 RDP196622:RDQ196623 RNL196622:RNM196623 RXH196622:RXI196623 SHD196622:SHE196623 SQZ196622:SRA196623 TAV196622:TAW196623 TKR196622:TKS196623 TUN196622:TUO196623 UEJ196622:UEK196623 UOF196622:UOG196623 UYB196622:UYC196623 VHX196622:VHY196623 VRT196622:VRU196623 WBP196622:WBQ196623 WLL196622:WLM196623 WVH196622:WVI196623 B262158:C262159 IV262158:IW262159 SR262158:SS262159 ACN262158:ACO262159 AMJ262158:AMK262159 AWF262158:AWG262159 BGB262158:BGC262159 BPX262158:BPY262159 BZT262158:BZU262159 CJP262158:CJQ262159 CTL262158:CTM262159 DDH262158:DDI262159 DND262158:DNE262159 DWZ262158:DXA262159 EGV262158:EGW262159 EQR262158:EQS262159 FAN262158:FAO262159 FKJ262158:FKK262159 FUF262158:FUG262159 GEB262158:GEC262159 GNX262158:GNY262159 GXT262158:GXU262159 HHP262158:HHQ262159 HRL262158:HRM262159 IBH262158:IBI262159 ILD262158:ILE262159 IUZ262158:IVA262159 JEV262158:JEW262159 JOR262158:JOS262159 JYN262158:JYO262159 KIJ262158:KIK262159 KSF262158:KSG262159 LCB262158:LCC262159 LLX262158:LLY262159 LVT262158:LVU262159 MFP262158:MFQ262159 MPL262158:MPM262159 MZH262158:MZI262159 NJD262158:NJE262159 NSZ262158:NTA262159 OCV262158:OCW262159 OMR262158:OMS262159 OWN262158:OWO262159 PGJ262158:PGK262159 PQF262158:PQG262159 QAB262158:QAC262159 QJX262158:QJY262159 QTT262158:QTU262159 RDP262158:RDQ262159 RNL262158:RNM262159 RXH262158:RXI262159 SHD262158:SHE262159 SQZ262158:SRA262159 TAV262158:TAW262159 TKR262158:TKS262159 TUN262158:TUO262159 UEJ262158:UEK262159 UOF262158:UOG262159 UYB262158:UYC262159 VHX262158:VHY262159 VRT262158:VRU262159 WBP262158:WBQ262159 WLL262158:WLM262159 WVH262158:WVI262159 B327694:C327695 IV327694:IW327695 SR327694:SS327695 ACN327694:ACO327695 AMJ327694:AMK327695 AWF327694:AWG327695 BGB327694:BGC327695 BPX327694:BPY327695 BZT327694:BZU327695 CJP327694:CJQ327695 CTL327694:CTM327695 DDH327694:DDI327695 DND327694:DNE327695 DWZ327694:DXA327695 EGV327694:EGW327695 EQR327694:EQS327695 FAN327694:FAO327695 FKJ327694:FKK327695 FUF327694:FUG327695 GEB327694:GEC327695 GNX327694:GNY327695 GXT327694:GXU327695 HHP327694:HHQ327695 HRL327694:HRM327695 IBH327694:IBI327695 ILD327694:ILE327695 IUZ327694:IVA327695 JEV327694:JEW327695 JOR327694:JOS327695 JYN327694:JYO327695 KIJ327694:KIK327695 KSF327694:KSG327695 LCB327694:LCC327695 LLX327694:LLY327695 LVT327694:LVU327695 MFP327694:MFQ327695 MPL327694:MPM327695 MZH327694:MZI327695 NJD327694:NJE327695 NSZ327694:NTA327695 OCV327694:OCW327695 OMR327694:OMS327695 OWN327694:OWO327695 PGJ327694:PGK327695 PQF327694:PQG327695 QAB327694:QAC327695 QJX327694:QJY327695 QTT327694:QTU327695 RDP327694:RDQ327695 RNL327694:RNM327695 RXH327694:RXI327695 SHD327694:SHE327695 SQZ327694:SRA327695 TAV327694:TAW327695 TKR327694:TKS327695 TUN327694:TUO327695 UEJ327694:UEK327695 UOF327694:UOG327695 UYB327694:UYC327695 VHX327694:VHY327695 VRT327694:VRU327695 WBP327694:WBQ327695 WLL327694:WLM327695 WVH327694:WVI327695 B393230:C393231 IV393230:IW393231 SR393230:SS393231 ACN393230:ACO393231 AMJ393230:AMK393231 AWF393230:AWG393231 BGB393230:BGC393231 BPX393230:BPY393231 BZT393230:BZU393231 CJP393230:CJQ393231 CTL393230:CTM393231 DDH393230:DDI393231 DND393230:DNE393231 DWZ393230:DXA393231 EGV393230:EGW393231 EQR393230:EQS393231 FAN393230:FAO393231 FKJ393230:FKK393231 FUF393230:FUG393231 GEB393230:GEC393231 GNX393230:GNY393231 GXT393230:GXU393231 HHP393230:HHQ393231 HRL393230:HRM393231 IBH393230:IBI393231 ILD393230:ILE393231 IUZ393230:IVA393231 JEV393230:JEW393231 JOR393230:JOS393231 JYN393230:JYO393231 KIJ393230:KIK393231 KSF393230:KSG393231 LCB393230:LCC393231 LLX393230:LLY393231 LVT393230:LVU393231 MFP393230:MFQ393231 MPL393230:MPM393231 MZH393230:MZI393231 NJD393230:NJE393231 NSZ393230:NTA393231 OCV393230:OCW393231 OMR393230:OMS393231 OWN393230:OWO393231 PGJ393230:PGK393231 PQF393230:PQG393231 QAB393230:QAC393231 QJX393230:QJY393231 QTT393230:QTU393231 RDP393230:RDQ393231 RNL393230:RNM393231 RXH393230:RXI393231 SHD393230:SHE393231 SQZ393230:SRA393231 TAV393230:TAW393231 TKR393230:TKS393231 TUN393230:TUO393231 UEJ393230:UEK393231 UOF393230:UOG393231 UYB393230:UYC393231 VHX393230:VHY393231 VRT393230:VRU393231 WBP393230:WBQ393231 WLL393230:WLM393231 WVH393230:WVI393231 B458766:C458767 IV458766:IW458767 SR458766:SS458767 ACN458766:ACO458767 AMJ458766:AMK458767 AWF458766:AWG458767 BGB458766:BGC458767 BPX458766:BPY458767 BZT458766:BZU458767 CJP458766:CJQ458767 CTL458766:CTM458767 DDH458766:DDI458767 DND458766:DNE458767 DWZ458766:DXA458767 EGV458766:EGW458767 EQR458766:EQS458767 FAN458766:FAO458767 FKJ458766:FKK458767 FUF458766:FUG458767 GEB458766:GEC458767 GNX458766:GNY458767 GXT458766:GXU458767 HHP458766:HHQ458767 HRL458766:HRM458767 IBH458766:IBI458767 ILD458766:ILE458767 IUZ458766:IVA458767 JEV458766:JEW458767 JOR458766:JOS458767 JYN458766:JYO458767 KIJ458766:KIK458767 KSF458766:KSG458767 LCB458766:LCC458767 LLX458766:LLY458767 LVT458766:LVU458767 MFP458766:MFQ458767 MPL458766:MPM458767 MZH458766:MZI458767 NJD458766:NJE458767 NSZ458766:NTA458767 OCV458766:OCW458767 OMR458766:OMS458767 OWN458766:OWO458767 PGJ458766:PGK458767 PQF458766:PQG458767 QAB458766:QAC458767 QJX458766:QJY458767 QTT458766:QTU458767 RDP458766:RDQ458767 RNL458766:RNM458767 RXH458766:RXI458767 SHD458766:SHE458767 SQZ458766:SRA458767 TAV458766:TAW458767 TKR458766:TKS458767 TUN458766:TUO458767 UEJ458766:UEK458767 UOF458766:UOG458767 UYB458766:UYC458767 VHX458766:VHY458767 VRT458766:VRU458767 WBP458766:WBQ458767 WLL458766:WLM458767 WVH458766:WVI458767 B524302:C524303 IV524302:IW524303 SR524302:SS524303 ACN524302:ACO524303 AMJ524302:AMK524303 AWF524302:AWG524303 BGB524302:BGC524303 BPX524302:BPY524303 BZT524302:BZU524303 CJP524302:CJQ524303 CTL524302:CTM524303 DDH524302:DDI524303 DND524302:DNE524303 DWZ524302:DXA524303 EGV524302:EGW524303 EQR524302:EQS524303 FAN524302:FAO524303 FKJ524302:FKK524303 FUF524302:FUG524303 GEB524302:GEC524303 GNX524302:GNY524303 GXT524302:GXU524303 HHP524302:HHQ524303 HRL524302:HRM524303 IBH524302:IBI524303 ILD524302:ILE524303 IUZ524302:IVA524303 JEV524302:JEW524303 JOR524302:JOS524303 JYN524302:JYO524303 KIJ524302:KIK524303 KSF524302:KSG524303 LCB524302:LCC524303 LLX524302:LLY524303 LVT524302:LVU524303 MFP524302:MFQ524303 MPL524302:MPM524303 MZH524302:MZI524303 NJD524302:NJE524303 NSZ524302:NTA524303 OCV524302:OCW524303 OMR524302:OMS524303 OWN524302:OWO524303 PGJ524302:PGK524303 PQF524302:PQG524303 QAB524302:QAC524303 QJX524302:QJY524303 QTT524302:QTU524303 RDP524302:RDQ524303 RNL524302:RNM524303 RXH524302:RXI524303 SHD524302:SHE524303 SQZ524302:SRA524303 TAV524302:TAW524303 TKR524302:TKS524303 TUN524302:TUO524303 UEJ524302:UEK524303 UOF524302:UOG524303 UYB524302:UYC524303 VHX524302:VHY524303 VRT524302:VRU524303 WBP524302:WBQ524303 WLL524302:WLM524303 WVH524302:WVI524303 B589838:C589839 IV589838:IW589839 SR589838:SS589839 ACN589838:ACO589839 AMJ589838:AMK589839 AWF589838:AWG589839 BGB589838:BGC589839 BPX589838:BPY589839 BZT589838:BZU589839 CJP589838:CJQ589839 CTL589838:CTM589839 DDH589838:DDI589839 DND589838:DNE589839 DWZ589838:DXA589839 EGV589838:EGW589839 EQR589838:EQS589839 FAN589838:FAO589839 FKJ589838:FKK589839 FUF589838:FUG589839 GEB589838:GEC589839 GNX589838:GNY589839 GXT589838:GXU589839 HHP589838:HHQ589839 HRL589838:HRM589839 IBH589838:IBI589839 ILD589838:ILE589839 IUZ589838:IVA589839 JEV589838:JEW589839 JOR589838:JOS589839 JYN589838:JYO589839 KIJ589838:KIK589839 KSF589838:KSG589839 LCB589838:LCC589839 LLX589838:LLY589839 LVT589838:LVU589839 MFP589838:MFQ589839 MPL589838:MPM589839 MZH589838:MZI589839 NJD589838:NJE589839 NSZ589838:NTA589839 OCV589838:OCW589839 OMR589838:OMS589839 OWN589838:OWO589839 PGJ589838:PGK589839 PQF589838:PQG589839 QAB589838:QAC589839 QJX589838:QJY589839 QTT589838:QTU589839 RDP589838:RDQ589839 RNL589838:RNM589839 RXH589838:RXI589839 SHD589838:SHE589839 SQZ589838:SRA589839 TAV589838:TAW589839 TKR589838:TKS589839 TUN589838:TUO589839 UEJ589838:UEK589839 UOF589838:UOG589839 UYB589838:UYC589839 VHX589838:VHY589839 VRT589838:VRU589839 WBP589838:WBQ589839 WLL589838:WLM589839 WVH589838:WVI589839 B655374:C655375 IV655374:IW655375 SR655374:SS655375 ACN655374:ACO655375 AMJ655374:AMK655375 AWF655374:AWG655375 BGB655374:BGC655375 BPX655374:BPY655375 BZT655374:BZU655375 CJP655374:CJQ655375 CTL655374:CTM655375 DDH655374:DDI655375 DND655374:DNE655375 DWZ655374:DXA655375 EGV655374:EGW655375 EQR655374:EQS655375 FAN655374:FAO655375 FKJ655374:FKK655375 FUF655374:FUG655375 GEB655374:GEC655375 GNX655374:GNY655375 GXT655374:GXU655375 HHP655374:HHQ655375 HRL655374:HRM655375 IBH655374:IBI655375 ILD655374:ILE655375 IUZ655374:IVA655375 JEV655374:JEW655375 JOR655374:JOS655375 JYN655374:JYO655375 KIJ655374:KIK655375 KSF655374:KSG655375 LCB655374:LCC655375 LLX655374:LLY655375 LVT655374:LVU655375 MFP655374:MFQ655375 MPL655374:MPM655375 MZH655374:MZI655375 NJD655374:NJE655375 NSZ655374:NTA655375 OCV655374:OCW655375 OMR655374:OMS655375 OWN655374:OWO655375 PGJ655374:PGK655375 PQF655374:PQG655375 QAB655374:QAC655375 QJX655374:QJY655375 QTT655374:QTU655375 RDP655374:RDQ655375 RNL655374:RNM655375 RXH655374:RXI655375 SHD655374:SHE655375 SQZ655374:SRA655375 TAV655374:TAW655375 TKR655374:TKS655375 TUN655374:TUO655375 UEJ655374:UEK655375 UOF655374:UOG655375 UYB655374:UYC655375 VHX655374:VHY655375 VRT655374:VRU655375 WBP655374:WBQ655375 WLL655374:WLM655375 WVH655374:WVI655375 B720910:C720911 IV720910:IW720911 SR720910:SS720911 ACN720910:ACO720911 AMJ720910:AMK720911 AWF720910:AWG720911 BGB720910:BGC720911 BPX720910:BPY720911 BZT720910:BZU720911 CJP720910:CJQ720911 CTL720910:CTM720911 DDH720910:DDI720911 DND720910:DNE720911 DWZ720910:DXA720911 EGV720910:EGW720911 EQR720910:EQS720911 FAN720910:FAO720911 FKJ720910:FKK720911 FUF720910:FUG720911 GEB720910:GEC720911 GNX720910:GNY720911 GXT720910:GXU720911 HHP720910:HHQ720911 HRL720910:HRM720911 IBH720910:IBI720911 ILD720910:ILE720911 IUZ720910:IVA720911 JEV720910:JEW720911 JOR720910:JOS720911 JYN720910:JYO720911 KIJ720910:KIK720911 KSF720910:KSG720911 LCB720910:LCC720911 LLX720910:LLY720911 LVT720910:LVU720911 MFP720910:MFQ720911 MPL720910:MPM720911 MZH720910:MZI720911 NJD720910:NJE720911 NSZ720910:NTA720911 OCV720910:OCW720911 OMR720910:OMS720911 OWN720910:OWO720911 PGJ720910:PGK720911 PQF720910:PQG720911 QAB720910:QAC720911 QJX720910:QJY720911 QTT720910:QTU720911 RDP720910:RDQ720911 RNL720910:RNM720911 RXH720910:RXI720911 SHD720910:SHE720911 SQZ720910:SRA720911 TAV720910:TAW720911 TKR720910:TKS720911 TUN720910:TUO720911 UEJ720910:UEK720911 UOF720910:UOG720911 UYB720910:UYC720911 VHX720910:VHY720911 VRT720910:VRU720911 WBP720910:WBQ720911 WLL720910:WLM720911 WVH720910:WVI720911 B786446:C786447 IV786446:IW786447 SR786446:SS786447 ACN786446:ACO786447 AMJ786446:AMK786447 AWF786446:AWG786447 BGB786446:BGC786447 BPX786446:BPY786447 BZT786446:BZU786447 CJP786446:CJQ786447 CTL786446:CTM786447 DDH786446:DDI786447 DND786446:DNE786447 DWZ786446:DXA786447 EGV786446:EGW786447 EQR786446:EQS786447 FAN786446:FAO786447 FKJ786446:FKK786447 FUF786446:FUG786447 GEB786446:GEC786447 GNX786446:GNY786447 GXT786446:GXU786447 HHP786446:HHQ786447 HRL786446:HRM786447 IBH786446:IBI786447 ILD786446:ILE786447 IUZ786446:IVA786447 JEV786446:JEW786447 JOR786446:JOS786447 JYN786446:JYO786447 KIJ786446:KIK786447 KSF786446:KSG786447 LCB786446:LCC786447 LLX786446:LLY786447 LVT786446:LVU786447 MFP786446:MFQ786447 MPL786446:MPM786447 MZH786446:MZI786447 NJD786446:NJE786447 NSZ786446:NTA786447 OCV786446:OCW786447 OMR786446:OMS786447 OWN786446:OWO786447 PGJ786446:PGK786447 PQF786446:PQG786447 QAB786446:QAC786447 QJX786446:QJY786447 QTT786446:QTU786447 RDP786446:RDQ786447 RNL786446:RNM786447 RXH786446:RXI786447 SHD786446:SHE786447 SQZ786446:SRA786447 TAV786446:TAW786447 TKR786446:TKS786447 TUN786446:TUO786447 UEJ786446:UEK786447 UOF786446:UOG786447 UYB786446:UYC786447 VHX786446:VHY786447 VRT786446:VRU786447 WBP786446:WBQ786447 WLL786446:WLM786447 WVH786446:WVI786447 B851982:C851983 IV851982:IW851983 SR851982:SS851983 ACN851982:ACO851983 AMJ851982:AMK851983 AWF851982:AWG851983 BGB851982:BGC851983 BPX851982:BPY851983 BZT851982:BZU851983 CJP851982:CJQ851983 CTL851982:CTM851983 DDH851982:DDI851983 DND851982:DNE851983 DWZ851982:DXA851983 EGV851982:EGW851983 EQR851982:EQS851983 FAN851982:FAO851983 FKJ851982:FKK851983 FUF851982:FUG851983 GEB851982:GEC851983 GNX851982:GNY851983 GXT851982:GXU851983 HHP851982:HHQ851983 HRL851982:HRM851983 IBH851982:IBI851983 ILD851982:ILE851983 IUZ851982:IVA851983 JEV851982:JEW851983 JOR851982:JOS851983 JYN851982:JYO851983 KIJ851982:KIK851983 KSF851982:KSG851983 LCB851982:LCC851983 LLX851982:LLY851983 LVT851982:LVU851983 MFP851982:MFQ851983 MPL851982:MPM851983 MZH851982:MZI851983 NJD851982:NJE851983 NSZ851982:NTA851983 OCV851982:OCW851983 OMR851982:OMS851983 OWN851982:OWO851983 PGJ851982:PGK851983 PQF851982:PQG851983 QAB851982:QAC851983 QJX851982:QJY851983 QTT851982:QTU851983 RDP851982:RDQ851983 RNL851982:RNM851983 RXH851982:RXI851983 SHD851982:SHE851983 SQZ851982:SRA851983 TAV851982:TAW851983 TKR851982:TKS851983 TUN851982:TUO851983 UEJ851982:UEK851983 UOF851982:UOG851983 UYB851982:UYC851983 VHX851982:VHY851983 VRT851982:VRU851983 WBP851982:WBQ851983 WLL851982:WLM851983 WVH851982:WVI851983 B917518:C917519 IV917518:IW917519 SR917518:SS917519 ACN917518:ACO917519 AMJ917518:AMK917519 AWF917518:AWG917519 BGB917518:BGC917519 BPX917518:BPY917519 BZT917518:BZU917519 CJP917518:CJQ917519 CTL917518:CTM917519 DDH917518:DDI917519 DND917518:DNE917519 DWZ917518:DXA917519 EGV917518:EGW917519 EQR917518:EQS917519 FAN917518:FAO917519 FKJ917518:FKK917519 FUF917518:FUG917519 GEB917518:GEC917519 GNX917518:GNY917519 GXT917518:GXU917519 HHP917518:HHQ917519 HRL917518:HRM917519 IBH917518:IBI917519 ILD917518:ILE917519 IUZ917518:IVA917519 JEV917518:JEW917519 JOR917518:JOS917519 JYN917518:JYO917519 KIJ917518:KIK917519 KSF917518:KSG917519 LCB917518:LCC917519 LLX917518:LLY917519 LVT917518:LVU917519 MFP917518:MFQ917519 MPL917518:MPM917519 MZH917518:MZI917519 NJD917518:NJE917519 NSZ917518:NTA917519 OCV917518:OCW917519 OMR917518:OMS917519 OWN917518:OWO917519 PGJ917518:PGK917519 PQF917518:PQG917519 QAB917518:QAC917519 QJX917518:QJY917519 QTT917518:QTU917519 RDP917518:RDQ917519 RNL917518:RNM917519 RXH917518:RXI917519 SHD917518:SHE917519 SQZ917518:SRA917519 TAV917518:TAW917519 TKR917518:TKS917519 TUN917518:TUO917519 UEJ917518:UEK917519 UOF917518:UOG917519 UYB917518:UYC917519 VHX917518:VHY917519 VRT917518:VRU917519 WBP917518:WBQ917519 WLL917518:WLM917519 WVH917518:WVI917519 B983054:C983055 IV983054:IW983055 SR983054:SS983055 ACN983054:ACO983055 AMJ983054:AMK983055 AWF983054:AWG983055 BGB983054:BGC983055 BPX983054:BPY983055 BZT983054:BZU983055 CJP983054:CJQ983055 CTL983054:CTM983055 DDH983054:DDI983055 DND983054:DNE983055 DWZ983054:DXA983055 EGV983054:EGW983055 EQR983054:EQS983055 FAN983054:FAO983055 FKJ983054:FKK983055 FUF983054:FUG983055 GEB983054:GEC983055 GNX983054:GNY983055 GXT983054:GXU983055 HHP983054:HHQ983055 HRL983054:HRM983055 IBH983054:IBI983055 ILD983054:ILE983055 IUZ983054:IVA983055 JEV983054:JEW983055 JOR983054:JOS983055 JYN983054:JYO983055 KIJ983054:KIK983055 KSF983054:KSG983055 LCB983054:LCC983055 LLX983054:LLY983055 LVT983054:LVU983055 MFP983054:MFQ983055 MPL983054:MPM983055 MZH983054:MZI983055 NJD983054:NJE983055 NSZ983054:NTA983055 OCV983054:OCW983055 OMR983054:OMS983055 OWN983054:OWO983055 PGJ983054:PGK983055 PQF983054:PQG983055 QAB983054:QAC983055 QJX983054:QJY983055 QTT983054:QTU983055 RDP983054:RDQ983055 RNL983054:RNM983055 RXH983054:RXI983055 SHD983054:SHE983055 SQZ983054:SRA983055 TAV983054:TAW983055 TKR983054:TKS983055 TUN983054:TUO983055 UEJ983054:UEK983055 UOF983054:UOG983055 UYB983054:UYC983055 VHX983054:VHY983055 VRT983054:VRU983055 WBP983054:WBQ983055 WLL983054:WLM983055 WVH983054:WVI983055 B20:C21 IV20:IW21 SR20:SS21 ACN20:ACO21 AMJ20:AMK21 AWF20:AWG21 BGB20:BGC21 BPX20:BPY21 BZT20:BZU21 CJP20:CJQ21 CTL20:CTM21 DDH20:DDI21 DND20:DNE21 DWZ20:DXA21 EGV20:EGW21 EQR20:EQS21 FAN20:FAO21 FKJ20:FKK21 FUF20:FUG21 GEB20:GEC21 GNX20:GNY21 GXT20:GXU21 HHP20:HHQ21 HRL20:HRM21 IBH20:IBI21 ILD20:ILE21 IUZ20:IVA21 JEV20:JEW21 JOR20:JOS21 JYN20:JYO21 KIJ20:KIK21 KSF20:KSG21 LCB20:LCC21 LLX20:LLY21 LVT20:LVU21 MFP20:MFQ21 MPL20:MPM21 MZH20:MZI21 NJD20:NJE21 NSZ20:NTA21 OCV20:OCW21 OMR20:OMS21 OWN20:OWO21 PGJ20:PGK21 PQF20:PQG21 QAB20:QAC21 QJX20:QJY21 QTT20:QTU21 RDP20:RDQ21 RNL20:RNM21 RXH20:RXI21 SHD20:SHE21 SQZ20:SRA21 TAV20:TAW21 TKR20:TKS21 TUN20:TUO21 UEJ20:UEK21 UOF20:UOG21 UYB20:UYC21 VHX20:VHY21 VRT20:VRU21 WBP20:WBQ21 WLL20:WLM21 WVH20:WVI21 B65554:C65555 IV65554:IW65555 SR65554:SS65555 ACN65554:ACO65555 AMJ65554:AMK65555 AWF65554:AWG65555 BGB65554:BGC65555 BPX65554:BPY65555 BZT65554:BZU65555 CJP65554:CJQ65555 CTL65554:CTM65555 DDH65554:DDI65555 DND65554:DNE65555 DWZ65554:DXA65555 EGV65554:EGW65555 EQR65554:EQS65555 FAN65554:FAO65555 FKJ65554:FKK65555 FUF65554:FUG65555 GEB65554:GEC65555 GNX65554:GNY65555 GXT65554:GXU65555 HHP65554:HHQ65555 HRL65554:HRM65555 IBH65554:IBI65555 ILD65554:ILE65555 IUZ65554:IVA65555 JEV65554:JEW65555 JOR65554:JOS65555 JYN65554:JYO65555 KIJ65554:KIK65555 KSF65554:KSG65555 LCB65554:LCC65555 LLX65554:LLY65555 LVT65554:LVU65555 MFP65554:MFQ65555 MPL65554:MPM65555 MZH65554:MZI65555 NJD65554:NJE65555 NSZ65554:NTA65555 OCV65554:OCW65555 OMR65554:OMS65555 OWN65554:OWO65555 PGJ65554:PGK65555 PQF65554:PQG65555 QAB65554:QAC65555 QJX65554:QJY65555 QTT65554:QTU65555 RDP65554:RDQ65555 RNL65554:RNM65555 RXH65554:RXI65555 SHD65554:SHE65555 SQZ65554:SRA65555 TAV65554:TAW65555 TKR65554:TKS65555 TUN65554:TUO65555 UEJ65554:UEK65555 UOF65554:UOG65555 UYB65554:UYC65555 VHX65554:VHY65555 VRT65554:VRU65555 WBP65554:WBQ65555 WLL65554:WLM65555 WVH65554:WVI65555 B131090:C131091 IV131090:IW131091 SR131090:SS131091 ACN131090:ACO131091 AMJ131090:AMK131091 AWF131090:AWG131091 BGB131090:BGC131091 BPX131090:BPY131091 BZT131090:BZU131091 CJP131090:CJQ131091 CTL131090:CTM131091 DDH131090:DDI131091 DND131090:DNE131091 DWZ131090:DXA131091 EGV131090:EGW131091 EQR131090:EQS131091 FAN131090:FAO131091 FKJ131090:FKK131091 FUF131090:FUG131091 GEB131090:GEC131091 GNX131090:GNY131091 GXT131090:GXU131091 HHP131090:HHQ131091 HRL131090:HRM131091 IBH131090:IBI131091 ILD131090:ILE131091 IUZ131090:IVA131091 JEV131090:JEW131091 JOR131090:JOS131091 JYN131090:JYO131091 KIJ131090:KIK131091 KSF131090:KSG131091 LCB131090:LCC131091 LLX131090:LLY131091 LVT131090:LVU131091 MFP131090:MFQ131091 MPL131090:MPM131091 MZH131090:MZI131091 NJD131090:NJE131091 NSZ131090:NTA131091 OCV131090:OCW131091 OMR131090:OMS131091 OWN131090:OWO131091 PGJ131090:PGK131091 PQF131090:PQG131091 QAB131090:QAC131091 QJX131090:QJY131091 QTT131090:QTU131091 RDP131090:RDQ131091 RNL131090:RNM131091 RXH131090:RXI131091 SHD131090:SHE131091 SQZ131090:SRA131091 TAV131090:TAW131091 TKR131090:TKS131091 TUN131090:TUO131091 UEJ131090:UEK131091 UOF131090:UOG131091 UYB131090:UYC131091 VHX131090:VHY131091 VRT131090:VRU131091 WBP131090:WBQ131091 WLL131090:WLM131091 WVH131090:WVI131091 B196626:C196627 IV196626:IW196627 SR196626:SS196627 ACN196626:ACO196627 AMJ196626:AMK196627 AWF196626:AWG196627 BGB196626:BGC196627 BPX196626:BPY196627 BZT196626:BZU196627 CJP196626:CJQ196627 CTL196626:CTM196627 DDH196626:DDI196627 DND196626:DNE196627 DWZ196626:DXA196627 EGV196626:EGW196627 EQR196626:EQS196627 FAN196626:FAO196627 FKJ196626:FKK196627 FUF196626:FUG196627 GEB196626:GEC196627 GNX196626:GNY196627 GXT196626:GXU196627 HHP196626:HHQ196627 HRL196626:HRM196627 IBH196626:IBI196627 ILD196626:ILE196627 IUZ196626:IVA196627 JEV196626:JEW196627 JOR196626:JOS196627 JYN196626:JYO196627 KIJ196626:KIK196627 KSF196626:KSG196627 LCB196626:LCC196627 LLX196626:LLY196627 LVT196626:LVU196627 MFP196626:MFQ196627 MPL196626:MPM196627 MZH196626:MZI196627 NJD196626:NJE196627 NSZ196626:NTA196627 OCV196626:OCW196627 OMR196626:OMS196627 OWN196626:OWO196627 PGJ196626:PGK196627 PQF196626:PQG196627 QAB196626:QAC196627 QJX196626:QJY196627 QTT196626:QTU196627 RDP196626:RDQ196627 RNL196626:RNM196627 RXH196626:RXI196627 SHD196626:SHE196627 SQZ196626:SRA196627 TAV196626:TAW196627 TKR196626:TKS196627 TUN196626:TUO196627 UEJ196626:UEK196627 UOF196626:UOG196627 UYB196626:UYC196627 VHX196626:VHY196627 VRT196626:VRU196627 WBP196626:WBQ196627 WLL196626:WLM196627 WVH196626:WVI196627 B262162:C262163 IV262162:IW262163 SR262162:SS262163 ACN262162:ACO262163 AMJ262162:AMK262163 AWF262162:AWG262163 BGB262162:BGC262163 BPX262162:BPY262163 BZT262162:BZU262163 CJP262162:CJQ262163 CTL262162:CTM262163 DDH262162:DDI262163 DND262162:DNE262163 DWZ262162:DXA262163 EGV262162:EGW262163 EQR262162:EQS262163 FAN262162:FAO262163 FKJ262162:FKK262163 FUF262162:FUG262163 GEB262162:GEC262163 GNX262162:GNY262163 GXT262162:GXU262163 HHP262162:HHQ262163 HRL262162:HRM262163 IBH262162:IBI262163 ILD262162:ILE262163 IUZ262162:IVA262163 JEV262162:JEW262163 JOR262162:JOS262163 JYN262162:JYO262163 KIJ262162:KIK262163 KSF262162:KSG262163 LCB262162:LCC262163 LLX262162:LLY262163 LVT262162:LVU262163 MFP262162:MFQ262163 MPL262162:MPM262163 MZH262162:MZI262163 NJD262162:NJE262163 NSZ262162:NTA262163 OCV262162:OCW262163 OMR262162:OMS262163 OWN262162:OWO262163 PGJ262162:PGK262163 PQF262162:PQG262163 QAB262162:QAC262163 QJX262162:QJY262163 QTT262162:QTU262163 RDP262162:RDQ262163 RNL262162:RNM262163 RXH262162:RXI262163 SHD262162:SHE262163 SQZ262162:SRA262163 TAV262162:TAW262163 TKR262162:TKS262163 TUN262162:TUO262163 UEJ262162:UEK262163 UOF262162:UOG262163 UYB262162:UYC262163 VHX262162:VHY262163 VRT262162:VRU262163 WBP262162:WBQ262163 WLL262162:WLM262163 WVH262162:WVI262163 B327698:C327699 IV327698:IW327699 SR327698:SS327699 ACN327698:ACO327699 AMJ327698:AMK327699 AWF327698:AWG327699 BGB327698:BGC327699 BPX327698:BPY327699 BZT327698:BZU327699 CJP327698:CJQ327699 CTL327698:CTM327699 DDH327698:DDI327699 DND327698:DNE327699 DWZ327698:DXA327699 EGV327698:EGW327699 EQR327698:EQS327699 FAN327698:FAO327699 FKJ327698:FKK327699 FUF327698:FUG327699 GEB327698:GEC327699 GNX327698:GNY327699 GXT327698:GXU327699 HHP327698:HHQ327699 HRL327698:HRM327699 IBH327698:IBI327699 ILD327698:ILE327699 IUZ327698:IVA327699 JEV327698:JEW327699 JOR327698:JOS327699 JYN327698:JYO327699 KIJ327698:KIK327699 KSF327698:KSG327699 LCB327698:LCC327699 LLX327698:LLY327699 LVT327698:LVU327699 MFP327698:MFQ327699 MPL327698:MPM327699 MZH327698:MZI327699 NJD327698:NJE327699 NSZ327698:NTA327699 OCV327698:OCW327699 OMR327698:OMS327699 OWN327698:OWO327699 PGJ327698:PGK327699 PQF327698:PQG327699 QAB327698:QAC327699 QJX327698:QJY327699 QTT327698:QTU327699 RDP327698:RDQ327699 RNL327698:RNM327699 RXH327698:RXI327699 SHD327698:SHE327699 SQZ327698:SRA327699 TAV327698:TAW327699 TKR327698:TKS327699 TUN327698:TUO327699 UEJ327698:UEK327699 UOF327698:UOG327699 UYB327698:UYC327699 VHX327698:VHY327699 VRT327698:VRU327699 WBP327698:WBQ327699 WLL327698:WLM327699 WVH327698:WVI327699 B393234:C393235 IV393234:IW393235 SR393234:SS393235 ACN393234:ACO393235 AMJ393234:AMK393235 AWF393234:AWG393235 BGB393234:BGC393235 BPX393234:BPY393235 BZT393234:BZU393235 CJP393234:CJQ393235 CTL393234:CTM393235 DDH393234:DDI393235 DND393234:DNE393235 DWZ393234:DXA393235 EGV393234:EGW393235 EQR393234:EQS393235 FAN393234:FAO393235 FKJ393234:FKK393235 FUF393234:FUG393235 GEB393234:GEC393235 GNX393234:GNY393235 GXT393234:GXU393235 HHP393234:HHQ393235 HRL393234:HRM393235 IBH393234:IBI393235 ILD393234:ILE393235 IUZ393234:IVA393235 JEV393234:JEW393235 JOR393234:JOS393235 JYN393234:JYO393235 KIJ393234:KIK393235 KSF393234:KSG393235 LCB393234:LCC393235 LLX393234:LLY393235 LVT393234:LVU393235 MFP393234:MFQ393235 MPL393234:MPM393235 MZH393234:MZI393235 NJD393234:NJE393235 NSZ393234:NTA393235 OCV393234:OCW393235 OMR393234:OMS393235 OWN393234:OWO393235 PGJ393234:PGK393235 PQF393234:PQG393235 QAB393234:QAC393235 QJX393234:QJY393235 QTT393234:QTU393235 RDP393234:RDQ393235 RNL393234:RNM393235 RXH393234:RXI393235 SHD393234:SHE393235 SQZ393234:SRA393235 TAV393234:TAW393235 TKR393234:TKS393235 TUN393234:TUO393235 UEJ393234:UEK393235 UOF393234:UOG393235 UYB393234:UYC393235 VHX393234:VHY393235 VRT393234:VRU393235 WBP393234:WBQ393235 WLL393234:WLM393235 WVH393234:WVI393235 B458770:C458771 IV458770:IW458771 SR458770:SS458771 ACN458770:ACO458771 AMJ458770:AMK458771 AWF458770:AWG458771 BGB458770:BGC458771 BPX458770:BPY458771 BZT458770:BZU458771 CJP458770:CJQ458771 CTL458770:CTM458771 DDH458770:DDI458771 DND458770:DNE458771 DWZ458770:DXA458771 EGV458770:EGW458771 EQR458770:EQS458771 FAN458770:FAO458771 FKJ458770:FKK458771 FUF458770:FUG458771 GEB458770:GEC458771 GNX458770:GNY458771 GXT458770:GXU458771 HHP458770:HHQ458771 HRL458770:HRM458771 IBH458770:IBI458771 ILD458770:ILE458771 IUZ458770:IVA458771 JEV458770:JEW458771 JOR458770:JOS458771 JYN458770:JYO458771 KIJ458770:KIK458771 KSF458770:KSG458771 LCB458770:LCC458771 LLX458770:LLY458771 LVT458770:LVU458771 MFP458770:MFQ458771 MPL458770:MPM458771 MZH458770:MZI458771 NJD458770:NJE458771 NSZ458770:NTA458771 OCV458770:OCW458771 OMR458770:OMS458771 OWN458770:OWO458771 PGJ458770:PGK458771 PQF458770:PQG458771 QAB458770:QAC458771 QJX458770:QJY458771 QTT458770:QTU458771 RDP458770:RDQ458771 RNL458770:RNM458771 RXH458770:RXI458771 SHD458770:SHE458771 SQZ458770:SRA458771 TAV458770:TAW458771 TKR458770:TKS458771 TUN458770:TUO458771 UEJ458770:UEK458771 UOF458770:UOG458771 UYB458770:UYC458771 VHX458770:VHY458771 VRT458770:VRU458771 WBP458770:WBQ458771 WLL458770:WLM458771 WVH458770:WVI458771 B524306:C524307 IV524306:IW524307 SR524306:SS524307 ACN524306:ACO524307 AMJ524306:AMK524307 AWF524306:AWG524307 BGB524306:BGC524307 BPX524306:BPY524307 BZT524306:BZU524307 CJP524306:CJQ524307 CTL524306:CTM524307 DDH524306:DDI524307 DND524306:DNE524307 DWZ524306:DXA524307 EGV524306:EGW524307 EQR524306:EQS524307 FAN524306:FAO524307 FKJ524306:FKK524307 FUF524306:FUG524307 GEB524306:GEC524307 GNX524306:GNY524307 GXT524306:GXU524307 HHP524306:HHQ524307 HRL524306:HRM524307 IBH524306:IBI524307 ILD524306:ILE524307 IUZ524306:IVA524307 JEV524306:JEW524307 JOR524306:JOS524307 JYN524306:JYO524307 KIJ524306:KIK524307 KSF524306:KSG524307 LCB524306:LCC524307 LLX524306:LLY524307 LVT524306:LVU524307 MFP524306:MFQ524307 MPL524306:MPM524307 MZH524306:MZI524307 NJD524306:NJE524307 NSZ524306:NTA524307 OCV524306:OCW524307 OMR524306:OMS524307 OWN524306:OWO524307 PGJ524306:PGK524307 PQF524306:PQG524307 QAB524306:QAC524307 QJX524306:QJY524307 QTT524306:QTU524307 RDP524306:RDQ524307 RNL524306:RNM524307 RXH524306:RXI524307 SHD524306:SHE524307 SQZ524306:SRA524307 TAV524306:TAW524307 TKR524306:TKS524307 TUN524306:TUO524307 UEJ524306:UEK524307 UOF524306:UOG524307 UYB524306:UYC524307 VHX524306:VHY524307 VRT524306:VRU524307 WBP524306:WBQ524307 WLL524306:WLM524307 WVH524306:WVI524307 B589842:C589843 IV589842:IW589843 SR589842:SS589843 ACN589842:ACO589843 AMJ589842:AMK589843 AWF589842:AWG589843 BGB589842:BGC589843 BPX589842:BPY589843 BZT589842:BZU589843 CJP589842:CJQ589843 CTL589842:CTM589843 DDH589842:DDI589843 DND589842:DNE589843 DWZ589842:DXA589843 EGV589842:EGW589843 EQR589842:EQS589843 FAN589842:FAO589843 FKJ589842:FKK589843 FUF589842:FUG589843 GEB589842:GEC589843 GNX589842:GNY589843 GXT589842:GXU589843 HHP589842:HHQ589843 HRL589842:HRM589843 IBH589842:IBI589843 ILD589842:ILE589843 IUZ589842:IVA589843 JEV589842:JEW589843 JOR589842:JOS589843 JYN589842:JYO589843 KIJ589842:KIK589843 KSF589842:KSG589843 LCB589842:LCC589843 LLX589842:LLY589843 LVT589842:LVU589843 MFP589842:MFQ589843 MPL589842:MPM589843 MZH589842:MZI589843 NJD589842:NJE589843 NSZ589842:NTA589843 OCV589842:OCW589843 OMR589842:OMS589843 OWN589842:OWO589843 PGJ589842:PGK589843 PQF589842:PQG589843 QAB589842:QAC589843 QJX589842:QJY589843 QTT589842:QTU589843 RDP589842:RDQ589843 RNL589842:RNM589843 RXH589842:RXI589843 SHD589842:SHE589843 SQZ589842:SRA589843 TAV589842:TAW589843 TKR589842:TKS589843 TUN589842:TUO589843 UEJ589842:UEK589843 UOF589842:UOG589843 UYB589842:UYC589843 VHX589842:VHY589843 VRT589842:VRU589843 WBP589842:WBQ589843 WLL589842:WLM589843 WVH589842:WVI589843 B655378:C655379 IV655378:IW655379 SR655378:SS655379 ACN655378:ACO655379 AMJ655378:AMK655379 AWF655378:AWG655379 BGB655378:BGC655379 BPX655378:BPY655379 BZT655378:BZU655379 CJP655378:CJQ655379 CTL655378:CTM655379 DDH655378:DDI655379 DND655378:DNE655379 DWZ655378:DXA655379 EGV655378:EGW655379 EQR655378:EQS655379 FAN655378:FAO655379 FKJ655378:FKK655379 FUF655378:FUG655379 GEB655378:GEC655379 GNX655378:GNY655379 GXT655378:GXU655379 HHP655378:HHQ655379 HRL655378:HRM655379 IBH655378:IBI655379 ILD655378:ILE655379 IUZ655378:IVA655379 JEV655378:JEW655379 JOR655378:JOS655379 JYN655378:JYO655379 KIJ655378:KIK655379 KSF655378:KSG655379 LCB655378:LCC655379 LLX655378:LLY655379 LVT655378:LVU655379 MFP655378:MFQ655379 MPL655378:MPM655379 MZH655378:MZI655379 NJD655378:NJE655379 NSZ655378:NTA655379 OCV655378:OCW655379 OMR655378:OMS655379 OWN655378:OWO655379 PGJ655378:PGK655379 PQF655378:PQG655379 QAB655378:QAC655379 QJX655378:QJY655379 QTT655378:QTU655379 RDP655378:RDQ655379 RNL655378:RNM655379 RXH655378:RXI655379 SHD655378:SHE655379 SQZ655378:SRA655379 TAV655378:TAW655379 TKR655378:TKS655379 TUN655378:TUO655379 UEJ655378:UEK655379 UOF655378:UOG655379 UYB655378:UYC655379 VHX655378:VHY655379 VRT655378:VRU655379 WBP655378:WBQ655379 WLL655378:WLM655379 WVH655378:WVI655379 B720914:C720915 IV720914:IW720915 SR720914:SS720915 ACN720914:ACO720915 AMJ720914:AMK720915 AWF720914:AWG720915 BGB720914:BGC720915 BPX720914:BPY720915 BZT720914:BZU720915 CJP720914:CJQ720915 CTL720914:CTM720915 DDH720914:DDI720915 DND720914:DNE720915 DWZ720914:DXA720915 EGV720914:EGW720915 EQR720914:EQS720915 FAN720914:FAO720915 FKJ720914:FKK720915 FUF720914:FUG720915 GEB720914:GEC720915 GNX720914:GNY720915 GXT720914:GXU720915 HHP720914:HHQ720915 HRL720914:HRM720915 IBH720914:IBI720915 ILD720914:ILE720915 IUZ720914:IVA720915 JEV720914:JEW720915 JOR720914:JOS720915 JYN720914:JYO720915 KIJ720914:KIK720915 KSF720914:KSG720915 LCB720914:LCC720915 LLX720914:LLY720915 LVT720914:LVU720915 MFP720914:MFQ720915 MPL720914:MPM720915 MZH720914:MZI720915 NJD720914:NJE720915 NSZ720914:NTA720915 OCV720914:OCW720915 OMR720914:OMS720915 OWN720914:OWO720915 PGJ720914:PGK720915 PQF720914:PQG720915 QAB720914:QAC720915 QJX720914:QJY720915 QTT720914:QTU720915 RDP720914:RDQ720915 RNL720914:RNM720915 RXH720914:RXI720915 SHD720914:SHE720915 SQZ720914:SRA720915 TAV720914:TAW720915 TKR720914:TKS720915 TUN720914:TUO720915 UEJ720914:UEK720915 UOF720914:UOG720915 UYB720914:UYC720915 VHX720914:VHY720915 VRT720914:VRU720915 WBP720914:WBQ720915 WLL720914:WLM720915 WVH720914:WVI720915 B786450:C786451 IV786450:IW786451 SR786450:SS786451 ACN786450:ACO786451 AMJ786450:AMK786451 AWF786450:AWG786451 BGB786450:BGC786451 BPX786450:BPY786451 BZT786450:BZU786451 CJP786450:CJQ786451 CTL786450:CTM786451 DDH786450:DDI786451 DND786450:DNE786451 DWZ786450:DXA786451 EGV786450:EGW786451 EQR786450:EQS786451 FAN786450:FAO786451 FKJ786450:FKK786451 FUF786450:FUG786451 GEB786450:GEC786451 GNX786450:GNY786451 GXT786450:GXU786451 HHP786450:HHQ786451 HRL786450:HRM786451 IBH786450:IBI786451 ILD786450:ILE786451 IUZ786450:IVA786451 JEV786450:JEW786451 JOR786450:JOS786451 JYN786450:JYO786451 KIJ786450:KIK786451 KSF786450:KSG786451 LCB786450:LCC786451 LLX786450:LLY786451 LVT786450:LVU786451 MFP786450:MFQ786451 MPL786450:MPM786451 MZH786450:MZI786451 NJD786450:NJE786451 NSZ786450:NTA786451 OCV786450:OCW786451 OMR786450:OMS786451 OWN786450:OWO786451 PGJ786450:PGK786451 PQF786450:PQG786451 QAB786450:QAC786451 QJX786450:QJY786451 QTT786450:QTU786451 RDP786450:RDQ786451 RNL786450:RNM786451 RXH786450:RXI786451 SHD786450:SHE786451 SQZ786450:SRA786451 TAV786450:TAW786451 TKR786450:TKS786451 TUN786450:TUO786451 UEJ786450:UEK786451 UOF786450:UOG786451 UYB786450:UYC786451 VHX786450:VHY786451 VRT786450:VRU786451 WBP786450:WBQ786451 WLL786450:WLM786451 WVH786450:WVI786451 B851986:C851987 IV851986:IW851987 SR851986:SS851987 ACN851986:ACO851987 AMJ851986:AMK851987 AWF851986:AWG851987 BGB851986:BGC851987 BPX851986:BPY851987 BZT851986:BZU851987 CJP851986:CJQ851987 CTL851986:CTM851987 DDH851986:DDI851987 DND851986:DNE851987 DWZ851986:DXA851987 EGV851986:EGW851987 EQR851986:EQS851987 FAN851986:FAO851987 FKJ851986:FKK851987 FUF851986:FUG851987 GEB851986:GEC851987 GNX851986:GNY851987 GXT851986:GXU851987 HHP851986:HHQ851987 HRL851986:HRM851987 IBH851986:IBI851987 ILD851986:ILE851987 IUZ851986:IVA851987 JEV851986:JEW851987 JOR851986:JOS851987 JYN851986:JYO851987 KIJ851986:KIK851987 KSF851986:KSG851987 LCB851986:LCC851987 LLX851986:LLY851987 LVT851986:LVU851987 MFP851986:MFQ851987 MPL851986:MPM851987 MZH851986:MZI851987 NJD851986:NJE851987 NSZ851986:NTA851987 OCV851986:OCW851987 OMR851986:OMS851987 OWN851986:OWO851987 PGJ851986:PGK851987 PQF851986:PQG851987 QAB851986:QAC851987 QJX851986:QJY851987 QTT851986:QTU851987 RDP851986:RDQ851987 RNL851986:RNM851987 RXH851986:RXI851987 SHD851986:SHE851987 SQZ851986:SRA851987 TAV851986:TAW851987 TKR851986:TKS851987 TUN851986:TUO851987 UEJ851986:UEK851987 UOF851986:UOG851987 UYB851986:UYC851987 VHX851986:VHY851987 VRT851986:VRU851987 WBP851986:WBQ851987 WLL851986:WLM851987 WVH851986:WVI851987 B917522:C917523 IV917522:IW917523 SR917522:SS917523 ACN917522:ACO917523 AMJ917522:AMK917523 AWF917522:AWG917523 BGB917522:BGC917523 BPX917522:BPY917523 BZT917522:BZU917523 CJP917522:CJQ917523 CTL917522:CTM917523 DDH917522:DDI917523 DND917522:DNE917523 DWZ917522:DXA917523 EGV917522:EGW917523 EQR917522:EQS917523 FAN917522:FAO917523 FKJ917522:FKK917523 FUF917522:FUG917523 GEB917522:GEC917523 GNX917522:GNY917523 GXT917522:GXU917523 HHP917522:HHQ917523 HRL917522:HRM917523 IBH917522:IBI917523 ILD917522:ILE917523 IUZ917522:IVA917523 JEV917522:JEW917523 JOR917522:JOS917523 JYN917522:JYO917523 KIJ917522:KIK917523 KSF917522:KSG917523 LCB917522:LCC917523 LLX917522:LLY917523 LVT917522:LVU917523 MFP917522:MFQ917523 MPL917522:MPM917523 MZH917522:MZI917523 NJD917522:NJE917523 NSZ917522:NTA917523 OCV917522:OCW917523 OMR917522:OMS917523 OWN917522:OWO917523 PGJ917522:PGK917523 PQF917522:PQG917523 QAB917522:QAC917523 QJX917522:QJY917523 QTT917522:QTU917523 RDP917522:RDQ917523 RNL917522:RNM917523 RXH917522:RXI917523 SHD917522:SHE917523 SQZ917522:SRA917523 TAV917522:TAW917523 TKR917522:TKS917523 TUN917522:TUO917523 UEJ917522:UEK917523 UOF917522:UOG917523 UYB917522:UYC917523 VHX917522:VHY917523 VRT917522:VRU917523 WBP917522:WBQ917523 WLL917522:WLM917523 WVH917522:WVI917523 B983058:C983059 IV983058:IW983059 SR983058:SS983059 ACN983058:ACO983059 AMJ983058:AMK983059 AWF983058:AWG983059 BGB983058:BGC983059 BPX983058:BPY983059 BZT983058:BZU983059 CJP983058:CJQ983059 CTL983058:CTM983059 DDH983058:DDI983059 DND983058:DNE983059 DWZ983058:DXA983059 EGV983058:EGW983059 EQR983058:EQS983059 FAN983058:FAO983059 FKJ983058:FKK983059 FUF983058:FUG983059 GEB983058:GEC983059 GNX983058:GNY983059 GXT983058:GXU983059 HHP983058:HHQ983059 HRL983058:HRM983059 IBH983058:IBI983059 ILD983058:ILE983059 IUZ983058:IVA983059 JEV983058:JEW983059 JOR983058:JOS983059 JYN983058:JYO983059 KIJ983058:KIK983059 KSF983058:KSG983059 LCB983058:LCC983059 LLX983058:LLY983059 LVT983058:LVU983059 MFP983058:MFQ983059 MPL983058:MPM983059 MZH983058:MZI983059 NJD983058:NJE983059 NSZ983058:NTA983059 OCV983058:OCW983059 OMR983058:OMS983059 OWN983058:OWO983059 PGJ983058:PGK983059 PQF983058:PQG983059 QAB983058:QAC983059 QJX983058:QJY983059 QTT983058:QTU983059 RDP983058:RDQ983059 RNL983058:RNM983059 RXH983058:RXI983059 SHD983058:SHE983059 SQZ983058:SRA983059 TAV983058:TAW983059 TKR983058:TKS983059 TUN983058:TUO983059 UEJ983058:UEK983059 UOF983058:UOG983059 UYB983058:UYC983059 VHX983058:VHY983059 VRT983058:VRU983059 WBP983058:WBQ983059 WLL983058:WLM983059 WVH983058:WVI983059 B24:C25 IV24:IW25 SR24:SS25 ACN24:ACO25 AMJ24:AMK25 AWF24:AWG25 BGB24:BGC25 BPX24:BPY25 BZT24:BZU25 CJP24:CJQ25 CTL24:CTM25 DDH24:DDI25 DND24:DNE25 DWZ24:DXA25 EGV24:EGW25 EQR24:EQS25 FAN24:FAO25 FKJ24:FKK25 FUF24:FUG25 GEB24:GEC25 GNX24:GNY25 GXT24:GXU25 HHP24:HHQ25 HRL24:HRM25 IBH24:IBI25 ILD24:ILE25 IUZ24:IVA25 JEV24:JEW25 JOR24:JOS25 JYN24:JYO25 KIJ24:KIK25 KSF24:KSG25 LCB24:LCC25 LLX24:LLY25 LVT24:LVU25 MFP24:MFQ25 MPL24:MPM25 MZH24:MZI25 NJD24:NJE25 NSZ24:NTA25 OCV24:OCW25 OMR24:OMS25 OWN24:OWO25 PGJ24:PGK25 PQF24:PQG25 QAB24:QAC25 QJX24:QJY25 QTT24:QTU25 RDP24:RDQ25 RNL24:RNM25 RXH24:RXI25 SHD24:SHE25 SQZ24:SRA25 TAV24:TAW25 TKR24:TKS25 TUN24:TUO25 UEJ24:UEK25 UOF24:UOG25 UYB24:UYC25 VHX24:VHY25 VRT24:VRU25 WBP24:WBQ25 WLL24:WLM25 WVH24:WVI25 B65558:C65559 IV65558:IW65559 SR65558:SS65559 ACN65558:ACO65559 AMJ65558:AMK65559 AWF65558:AWG65559 BGB65558:BGC65559 BPX65558:BPY65559 BZT65558:BZU65559 CJP65558:CJQ65559 CTL65558:CTM65559 DDH65558:DDI65559 DND65558:DNE65559 DWZ65558:DXA65559 EGV65558:EGW65559 EQR65558:EQS65559 FAN65558:FAO65559 FKJ65558:FKK65559 FUF65558:FUG65559 GEB65558:GEC65559 GNX65558:GNY65559 GXT65558:GXU65559 HHP65558:HHQ65559 HRL65558:HRM65559 IBH65558:IBI65559 ILD65558:ILE65559 IUZ65558:IVA65559 JEV65558:JEW65559 JOR65558:JOS65559 JYN65558:JYO65559 KIJ65558:KIK65559 KSF65558:KSG65559 LCB65558:LCC65559 LLX65558:LLY65559 LVT65558:LVU65559 MFP65558:MFQ65559 MPL65558:MPM65559 MZH65558:MZI65559 NJD65558:NJE65559 NSZ65558:NTA65559 OCV65558:OCW65559 OMR65558:OMS65559 OWN65558:OWO65559 PGJ65558:PGK65559 PQF65558:PQG65559 QAB65558:QAC65559 QJX65558:QJY65559 QTT65558:QTU65559 RDP65558:RDQ65559 RNL65558:RNM65559 RXH65558:RXI65559 SHD65558:SHE65559 SQZ65558:SRA65559 TAV65558:TAW65559 TKR65558:TKS65559 TUN65558:TUO65559 UEJ65558:UEK65559 UOF65558:UOG65559 UYB65558:UYC65559 VHX65558:VHY65559 VRT65558:VRU65559 WBP65558:WBQ65559 WLL65558:WLM65559 WVH65558:WVI65559 B131094:C131095 IV131094:IW131095 SR131094:SS131095 ACN131094:ACO131095 AMJ131094:AMK131095 AWF131094:AWG131095 BGB131094:BGC131095 BPX131094:BPY131095 BZT131094:BZU131095 CJP131094:CJQ131095 CTL131094:CTM131095 DDH131094:DDI131095 DND131094:DNE131095 DWZ131094:DXA131095 EGV131094:EGW131095 EQR131094:EQS131095 FAN131094:FAO131095 FKJ131094:FKK131095 FUF131094:FUG131095 GEB131094:GEC131095 GNX131094:GNY131095 GXT131094:GXU131095 HHP131094:HHQ131095 HRL131094:HRM131095 IBH131094:IBI131095 ILD131094:ILE131095 IUZ131094:IVA131095 JEV131094:JEW131095 JOR131094:JOS131095 JYN131094:JYO131095 KIJ131094:KIK131095 KSF131094:KSG131095 LCB131094:LCC131095 LLX131094:LLY131095 LVT131094:LVU131095 MFP131094:MFQ131095 MPL131094:MPM131095 MZH131094:MZI131095 NJD131094:NJE131095 NSZ131094:NTA131095 OCV131094:OCW131095 OMR131094:OMS131095 OWN131094:OWO131095 PGJ131094:PGK131095 PQF131094:PQG131095 QAB131094:QAC131095 QJX131094:QJY131095 QTT131094:QTU131095 RDP131094:RDQ131095 RNL131094:RNM131095 RXH131094:RXI131095 SHD131094:SHE131095 SQZ131094:SRA131095 TAV131094:TAW131095 TKR131094:TKS131095 TUN131094:TUO131095 UEJ131094:UEK131095 UOF131094:UOG131095 UYB131094:UYC131095 VHX131094:VHY131095 VRT131094:VRU131095 WBP131094:WBQ131095 WLL131094:WLM131095 WVH131094:WVI131095 B196630:C196631 IV196630:IW196631 SR196630:SS196631 ACN196630:ACO196631 AMJ196630:AMK196631 AWF196630:AWG196631 BGB196630:BGC196631 BPX196630:BPY196631 BZT196630:BZU196631 CJP196630:CJQ196631 CTL196630:CTM196631 DDH196630:DDI196631 DND196630:DNE196631 DWZ196630:DXA196631 EGV196630:EGW196631 EQR196630:EQS196631 FAN196630:FAO196631 FKJ196630:FKK196631 FUF196630:FUG196631 GEB196630:GEC196631 GNX196630:GNY196631 GXT196630:GXU196631 HHP196630:HHQ196631 HRL196630:HRM196631 IBH196630:IBI196631 ILD196630:ILE196631 IUZ196630:IVA196631 JEV196630:JEW196631 JOR196630:JOS196631 JYN196630:JYO196631 KIJ196630:KIK196631 KSF196630:KSG196631 LCB196630:LCC196631 LLX196630:LLY196631 LVT196630:LVU196631 MFP196630:MFQ196631 MPL196630:MPM196631 MZH196630:MZI196631 NJD196630:NJE196631 NSZ196630:NTA196631 OCV196630:OCW196631 OMR196630:OMS196631 OWN196630:OWO196631 PGJ196630:PGK196631 PQF196630:PQG196631 QAB196630:QAC196631 QJX196630:QJY196631 QTT196630:QTU196631 RDP196630:RDQ196631 RNL196630:RNM196631 RXH196630:RXI196631 SHD196630:SHE196631 SQZ196630:SRA196631 TAV196630:TAW196631 TKR196630:TKS196631 TUN196630:TUO196631 UEJ196630:UEK196631 UOF196630:UOG196631 UYB196630:UYC196631 VHX196630:VHY196631 VRT196630:VRU196631 WBP196630:WBQ196631 WLL196630:WLM196631 WVH196630:WVI196631 B262166:C262167 IV262166:IW262167 SR262166:SS262167 ACN262166:ACO262167 AMJ262166:AMK262167 AWF262166:AWG262167 BGB262166:BGC262167 BPX262166:BPY262167 BZT262166:BZU262167 CJP262166:CJQ262167 CTL262166:CTM262167 DDH262166:DDI262167 DND262166:DNE262167 DWZ262166:DXA262167 EGV262166:EGW262167 EQR262166:EQS262167 FAN262166:FAO262167 FKJ262166:FKK262167 FUF262166:FUG262167 GEB262166:GEC262167 GNX262166:GNY262167 GXT262166:GXU262167 HHP262166:HHQ262167 HRL262166:HRM262167 IBH262166:IBI262167 ILD262166:ILE262167 IUZ262166:IVA262167 JEV262166:JEW262167 JOR262166:JOS262167 JYN262166:JYO262167 KIJ262166:KIK262167 KSF262166:KSG262167 LCB262166:LCC262167 LLX262166:LLY262167 LVT262166:LVU262167 MFP262166:MFQ262167 MPL262166:MPM262167 MZH262166:MZI262167 NJD262166:NJE262167 NSZ262166:NTA262167 OCV262166:OCW262167 OMR262166:OMS262167 OWN262166:OWO262167 PGJ262166:PGK262167 PQF262166:PQG262167 QAB262166:QAC262167 QJX262166:QJY262167 QTT262166:QTU262167 RDP262166:RDQ262167 RNL262166:RNM262167 RXH262166:RXI262167 SHD262166:SHE262167 SQZ262166:SRA262167 TAV262166:TAW262167 TKR262166:TKS262167 TUN262166:TUO262167 UEJ262166:UEK262167 UOF262166:UOG262167 UYB262166:UYC262167 VHX262166:VHY262167 VRT262166:VRU262167 WBP262166:WBQ262167 WLL262166:WLM262167 WVH262166:WVI262167 B327702:C327703 IV327702:IW327703 SR327702:SS327703 ACN327702:ACO327703 AMJ327702:AMK327703 AWF327702:AWG327703 BGB327702:BGC327703 BPX327702:BPY327703 BZT327702:BZU327703 CJP327702:CJQ327703 CTL327702:CTM327703 DDH327702:DDI327703 DND327702:DNE327703 DWZ327702:DXA327703 EGV327702:EGW327703 EQR327702:EQS327703 FAN327702:FAO327703 FKJ327702:FKK327703 FUF327702:FUG327703 GEB327702:GEC327703 GNX327702:GNY327703 GXT327702:GXU327703 HHP327702:HHQ327703 HRL327702:HRM327703 IBH327702:IBI327703 ILD327702:ILE327703 IUZ327702:IVA327703 JEV327702:JEW327703 JOR327702:JOS327703 JYN327702:JYO327703 KIJ327702:KIK327703 KSF327702:KSG327703 LCB327702:LCC327703 LLX327702:LLY327703 LVT327702:LVU327703 MFP327702:MFQ327703 MPL327702:MPM327703 MZH327702:MZI327703 NJD327702:NJE327703 NSZ327702:NTA327703 OCV327702:OCW327703 OMR327702:OMS327703 OWN327702:OWO327703 PGJ327702:PGK327703 PQF327702:PQG327703 QAB327702:QAC327703 QJX327702:QJY327703 QTT327702:QTU327703 RDP327702:RDQ327703 RNL327702:RNM327703 RXH327702:RXI327703 SHD327702:SHE327703 SQZ327702:SRA327703 TAV327702:TAW327703 TKR327702:TKS327703 TUN327702:TUO327703 UEJ327702:UEK327703 UOF327702:UOG327703 UYB327702:UYC327703 VHX327702:VHY327703 VRT327702:VRU327703 WBP327702:WBQ327703 WLL327702:WLM327703 WVH327702:WVI327703 B393238:C393239 IV393238:IW393239 SR393238:SS393239 ACN393238:ACO393239 AMJ393238:AMK393239 AWF393238:AWG393239 BGB393238:BGC393239 BPX393238:BPY393239 BZT393238:BZU393239 CJP393238:CJQ393239 CTL393238:CTM393239 DDH393238:DDI393239 DND393238:DNE393239 DWZ393238:DXA393239 EGV393238:EGW393239 EQR393238:EQS393239 FAN393238:FAO393239 FKJ393238:FKK393239 FUF393238:FUG393239 GEB393238:GEC393239 GNX393238:GNY393239 GXT393238:GXU393239 HHP393238:HHQ393239 HRL393238:HRM393239 IBH393238:IBI393239 ILD393238:ILE393239 IUZ393238:IVA393239 JEV393238:JEW393239 JOR393238:JOS393239 JYN393238:JYO393239 KIJ393238:KIK393239 KSF393238:KSG393239 LCB393238:LCC393239 LLX393238:LLY393239 LVT393238:LVU393239 MFP393238:MFQ393239 MPL393238:MPM393239 MZH393238:MZI393239 NJD393238:NJE393239 NSZ393238:NTA393239 OCV393238:OCW393239 OMR393238:OMS393239 OWN393238:OWO393239 PGJ393238:PGK393239 PQF393238:PQG393239 QAB393238:QAC393239 QJX393238:QJY393239 QTT393238:QTU393239 RDP393238:RDQ393239 RNL393238:RNM393239 RXH393238:RXI393239 SHD393238:SHE393239 SQZ393238:SRA393239 TAV393238:TAW393239 TKR393238:TKS393239 TUN393238:TUO393239 UEJ393238:UEK393239 UOF393238:UOG393239 UYB393238:UYC393239 VHX393238:VHY393239 VRT393238:VRU393239 WBP393238:WBQ393239 WLL393238:WLM393239 WVH393238:WVI393239 B458774:C458775 IV458774:IW458775 SR458774:SS458775 ACN458774:ACO458775 AMJ458774:AMK458775 AWF458774:AWG458775 BGB458774:BGC458775 BPX458774:BPY458775 BZT458774:BZU458775 CJP458774:CJQ458775 CTL458774:CTM458775 DDH458774:DDI458775 DND458774:DNE458775 DWZ458774:DXA458775 EGV458774:EGW458775 EQR458774:EQS458775 FAN458774:FAO458775 FKJ458774:FKK458775 FUF458774:FUG458775 GEB458774:GEC458775 GNX458774:GNY458775 GXT458774:GXU458775 HHP458774:HHQ458775 HRL458774:HRM458775 IBH458774:IBI458775 ILD458774:ILE458775 IUZ458774:IVA458775 JEV458774:JEW458775 JOR458774:JOS458775 JYN458774:JYO458775 KIJ458774:KIK458775 KSF458774:KSG458775 LCB458774:LCC458775 LLX458774:LLY458775 LVT458774:LVU458775 MFP458774:MFQ458775 MPL458774:MPM458775 MZH458774:MZI458775 NJD458774:NJE458775 NSZ458774:NTA458775 OCV458774:OCW458775 OMR458774:OMS458775 OWN458774:OWO458775 PGJ458774:PGK458775 PQF458774:PQG458775 QAB458774:QAC458775 QJX458774:QJY458775 QTT458774:QTU458775 RDP458774:RDQ458775 RNL458774:RNM458775 RXH458774:RXI458775 SHD458774:SHE458775 SQZ458774:SRA458775 TAV458774:TAW458775 TKR458774:TKS458775 TUN458774:TUO458775 UEJ458774:UEK458775 UOF458774:UOG458775 UYB458774:UYC458775 VHX458774:VHY458775 VRT458774:VRU458775 WBP458774:WBQ458775 WLL458774:WLM458775 WVH458774:WVI458775 B524310:C524311 IV524310:IW524311 SR524310:SS524311 ACN524310:ACO524311 AMJ524310:AMK524311 AWF524310:AWG524311 BGB524310:BGC524311 BPX524310:BPY524311 BZT524310:BZU524311 CJP524310:CJQ524311 CTL524310:CTM524311 DDH524310:DDI524311 DND524310:DNE524311 DWZ524310:DXA524311 EGV524310:EGW524311 EQR524310:EQS524311 FAN524310:FAO524311 FKJ524310:FKK524311 FUF524310:FUG524311 GEB524310:GEC524311 GNX524310:GNY524311 GXT524310:GXU524311 HHP524310:HHQ524311 HRL524310:HRM524311 IBH524310:IBI524311 ILD524310:ILE524311 IUZ524310:IVA524311 JEV524310:JEW524311 JOR524310:JOS524311 JYN524310:JYO524311 KIJ524310:KIK524311 KSF524310:KSG524311 LCB524310:LCC524311 LLX524310:LLY524311 LVT524310:LVU524311 MFP524310:MFQ524311 MPL524310:MPM524311 MZH524310:MZI524311 NJD524310:NJE524311 NSZ524310:NTA524311 OCV524310:OCW524311 OMR524310:OMS524311 OWN524310:OWO524311 PGJ524310:PGK524311 PQF524310:PQG524311 QAB524310:QAC524311 QJX524310:QJY524311 QTT524310:QTU524311 RDP524310:RDQ524311 RNL524310:RNM524311 RXH524310:RXI524311 SHD524310:SHE524311 SQZ524310:SRA524311 TAV524310:TAW524311 TKR524310:TKS524311 TUN524310:TUO524311 UEJ524310:UEK524311 UOF524310:UOG524311 UYB524310:UYC524311 VHX524310:VHY524311 VRT524310:VRU524311 WBP524310:WBQ524311 WLL524310:WLM524311 WVH524310:WVI524311 B589846:C589847 IV589846:IW589847 SR589846:SS589847 ACN589846:ACO589847 AMJ589846:AMK589847 AWF589846:AWG589847 BGB589846:BGC589847 BPX589846:BPY589847 BZT589846:BZU589847 CJP589846:CJQ589847 CTL589846:CTM589847 DDH589846:DDI589847 DND589846:DNE589847 DWZ589846:DXA589847 EGV589846:EGW589847 EQR589846:EQS589847 FAN589846:FAO589847 FKJ589846:FKK589847 FUF589846:FUG589847 GEB589846:GEC589847 GNX589846:GNY589847 GXT589846:GXU589847 HHP589846:HHQ589847 HRL589846:HRM589847 IBH589846:IBI589847 ILD589846:ILE589847 IUZ589846:IVA589847 JEV589846:JEW589847 JOR589846:JOS589847 JYN589846:JYO589847 KIJ589846:KIK589847 KSF589846:KSG589847 LCB589846:LCC589847 LLX589846:LLY589847 LVT589846:LVU589847 MFP589846:MFQ589847 MPL589846:MPM589847 MZH589846:MZI589847 NJD589846:NJE589847 NSZ589846:NTA589847 OCV589846:OCW589847 OMR589846:OMS589847 OWN589846:OWO589847 PGJ589846:PGK589847 PQF589846:PQG589847 QAB589846:QAC589847 QJX589846:QJY589847 QTT589846:QTU589847 RDP589846:RDQ589847 RNL589846:RNM589847 RXH589846:RXI589847 SHD589846:SHE589847 SQZ589846:SRA589847 TAV589846:TAW589847 TKR589846:TKS589847 TUN589846:TUO589847 UEJ589846:UEK589847 UOF589846:UOG589847 UYB589846:UYC589847 VHX589846:VHY589847 VRT589846:VRU589847 WBP589846:WBQ589847 WLL589846:WLM589847 WVH589846:WVI589847 B655382:C655383 IV655382:IW655383 SR655382:SS655383 ACN655382:ACO655383 AMJ655382:AMK655383 AWF655382:AWG655383 BGB655382:BGC655383 BPX655382:BPY655383 BZT655382:BZU655383 CJP655382:CJQ655383 CTL655382:CTM655383 DDH655382:DDI655383 DND655382:DNE655383 DWZ655382:DXA655383 EGV655382:EGW655383 EQR655382:EQS655383 FAN655382:FAO655383 FKJ655382:FKK655383 FUF655382:FUG655383 GEB655382:GEC655383 GNX655382:GNY655383 GXT655382:GXU655383 HHP655382:HHQ655383 HRL655382:HRM655383 IBH655382:IBI655383 ILD655382:ILE655383 IUZ655382:IVA655383 JEV655382:JEW655383 JOR655382:JOS655383 JYN655382:JYO655383 KIJ655382:KIK655383 KSF655382:KSG655383 LCB655382:LCC655383 LLX655382:LLY655383 LVT655382:LVU655383 MFP655382:MFQ655383 MPL655382:MPM655383 MZH655382:MZI655383 NJD655382:NJE655383 NSZ655382:NTA655383 OCV655382:OCW655383 OMR655382:OMS655383 OWN655382:OWO655383 PGJ655382:PGK655383 PQF655382:PQG655383 QAB655382:QAC655383 QJX655382:QJY655383 QTT655382:QTU655383 RDP655382:RDQ655383 RNL655382:RNM655383 RXH655382:RXI655383 SHD655382:SHE655383 SQZ655382:SRA655383 TAV655382:TAW655383 TKR655382:TKS655383 TUN655382:TUO655383 UEJ655382:UEK655383 UOF655382:UOG655383 UYB655382:UYC655383 VHX655382:VHY655383 VRT655382:VRU655383 WBP655382:WBQ655383 WLL655382:WLM655383 WVH655382:WVI655383 B720918:C720919 IV720918:IW720919 SR720918:SS720919 ACN720918:ACO720919 AMJ720918:AMK720919 AWF720918:AWG720919 BGB720918:BGC720919 BPX720918:BPY720919 BZT720918:BZU720919 CJP720918:CJQ720919 CTL720918:CTM720919 DDH720918:DDI720919 DND720918:DNE720919 DWZ720918:DXA720919 EGV720918:EGW720919 EQR720918:EQS720919 FAN720918:FAO720919 FKJ720918:FKK720919 FUF720918:FUG720919 GEB720918:GEC720919 GNX720918:GNY720919 GXT720918:GXU720919 HHP720918:HHQ720919 HRL720918:HRM720919 IBH720918:IBI720919 ILD720918:ILE720919 IUZ720918:IVA720919 JEV720918:JEW720919 JOR720918:JOS720919 JYN720918:JYO720919 KIJ720918:KIK720919 KSF720918:KSG720919 LCB720918:LCC720919 LLX720918:LLY720919 LVT720918:LVU720919 MFP720918:MFQ720919 MPL720918:MPM720919 MZH720918:MZI720919 NJD720918:NJE720919 NSZ720918:NTA720919 OCV720918:OCW720919 OMR720918:OMS720919 OWN720918:OWO720919 PGJ720918:PGK720919 PQF720918:PQG720919 QAB720918:QAC720919 QJX720918:QJY720919 QTT720918:QTU720919 RDP720918:RDQ720919 RNL720918:RNM720919 RXH720918:RXI720919 SHD720918:SHE720919 SQZ720918:SRA720919 TAV720918:TAW720919 TKR720918:TKS720919 TUN720918:TUO720919 UEJ720918:UEK720919 UOF720918:UOG720919 UYB720918:UYC720919 VHX720918:VHY720919 VRT720918:VRU720919 WBP720918:WBQ720919 WLL720918:WLM720919 WVH720918:WVI720919 B786454:C786455 IV786454:IW786455 SR786454:SS786455 ACN786454:ACO786455 AMJ786454:AMK786455 AWF786454:AWG786455 BGB786454:BGC786455 BPX786454:BPY786455 BZT786454:BZU786455 CJP786454:CJQ786455 CTL786454:CTM786455 DDH786454:DDI786455 DND786454:DNE786455 DWZ786454:DXA786455 EGV786454:EGW786455 EQR786454:EQS786455 FAN786454:FAO786455 FKJ786454:FKK786455 FUF786454:FUG786455 GEB786454:GEC786455 GNX786454:GNY786455 GXT786454:GXU786455 HHP786454:HHQ786455 HRL786454:HRM786455 IBH786454:IBI786455 ILD786454:ILE786455 IUZ786454:IVA786455 JEV786454:JEW786455 JOR786454:JOS786455 JYN786454:JYO786455 KIJ786454:KIK786455 KSF786454:KSG786455 LCB786454:LCC786455 LLX786454:LLY786455 LVT786454:LVU786455 MFP786454:MFQ786455 MPL786454:MPM786455 MZH786454:MZI786455 NJD786454:NJE786455 NSZ786454:NTA786455 OCV786454:OCW786455 OMR786454:OMS786455 OWN786454:OWO786455 PGJ786454:PGK786455 PQF786454:PQG786455 QAB786454:QAC786455 QJX786454:QJY786455 QTT786454:QTU786455 RDP786454:RDQ786455 RNL786454:RNM786455 RXH786454:RXI786455 SHD786454:SHE786455 SQZ786454:SRA786455 TAV786454:TAW786455 TKR786454:TKS786455 TUN786454:TUO786455 UEJ786454:UEK786455 UOF786454:UOG786455 UYB786454:UYC786455 VHX786454:VHY786455 VRT786454:VRU786455 WBP786454:WBQ786455 WLL786454:WLM786455 WVH786454:WVI786455 B851990:C851991 IV851990:IW851991 SR851990:SS851991 ACN851990:ACO851991 AMJ851990:AMK851991 AWF851990:AWG851991 BGB851990:BGC851991 BPX851990:BPY851991 BZT851990:BZU851991 CJP851990:CJQ851991 CTL851990:CTM851991 DDH851990:DDI851991 DND851990:DNE851991 DWZ851990:DXA851991 EGV851990:EGW851991 EQR851990:EQS851991 FAN851990:FAO851991 FKJ851990:FKK851991 FUF851990:FUG851991 GEB851990:GEC851991 GNX851990:GNY851991 GXT851990:GXU851991 HHP851990:HHQ851991 HRL851990:HRM851991 IBH851990:IBI851991 ILD851990:ILE851991 IUZ851990:IVA851991 JEV851990:JEW851991 JOR851990:JOS851991 JYN851990:JYO851991 KIJ851990:KIK851991 KSF851990:KSG851991 LCB851990:LCC851991 LLX851990:LLY851991 LVT851990:LVU851991 MFP851990:MFQ851991 MPL851990:MPM851991 MZH851990:MZI851991 NJD851990:NJE851991 NSZ851990:NTA851991 OCV851990:OCW851991 OMR851990:OMS851991 OWN851990:OWO851991 PGJ851990:PGK851991 PQF851990:PQG851991 QAB851990:QAC851991 QJX851990:QJY851991 QTT851990:QTU851991 RDP851990:RDQ851991 RNL851990:RNM851991 RXH851990:RXI851991 SHD851990:SHE851991 SQZ851990:SRA851991 TAV851990:TAW851991 TKR851990:TKS851991 TUN851990:TUO851991 UEJ851990:UEK851991 UOF851990:UOG851991 UYB851990:UYC851991 VHX851990:VHY851991 VRT851990:VRU851991 WBP851990:WBQ851991 WLL851990:WLM851991 WVH851990:WVI851991 B917526:C917527 IV917526:IW917527 SR917526:SS917527 ACN917526:ACO917527 AMJ917526:AMK917527 AWF917526:AWG917527 BGB917526:BGC917527 BPX917526:BPY917527 BZT917526:BZU917527 CJP917526:CJQ917527 CTL917526:CTM917527 DDH917526:DDI917527 DND917526:DNE917527 DWZ917526:DXA917527 EGV917526:EGW917527 EQR917526:EQS917527 FAN917526:FAO917527 FKJ917526:FKK917527 FUF917526:FUG917527 GEB917526:GEC917527 GNX917526:GNY917527 GXT917526:GXU917527 HHP917526:HHQ917527 HRL917526:HRM917527 IBH917526:IBI917527 ILD917526:ILE917527 IUZ917526:IVA917527 JEV917526:JEW917527 JOR917526:JOS917527 JYN917526:JYO917527 KIJ917526:KIK917527 KSF917526:KSG917527 LCB917526:LCC917527 LLX917526:LLY917527 LVT917526:LVU917527 MFP917526:MFQ917527 MPL917526:MPM917527 MZH917526:MZI917527 NJD917526:NJE917527 NSZ917526:NTA917527 OCV917526:OCW917527 OMR917526:OMS917527 OWN917526:OWO917527 PGJ917526:PGK917527 PQF917526:PQG917527 QAB917526:QAC917527 QJX917526:QJY917527 QTT917526:QTU917527 RDP917526:RDQ917527 RNL917526:RNM917527 RXH917526:RXI917527 SHD917526:SHE917527 SQZ917526:SRA917527 TAV917526:TAW917527 TKR917526:TKS917527 TUN917526:TUO917527 UEJ917526:UEK917527 UOF917526:UOG917527 UYB917526:UYC917527 VHX917526:VHY917527 VRT917526:VRU917527 WBP917526:WBQ917527 WLL917526:WLM917527 WVH917526:WVI917527 B983062:C983063 IV983062:IW983063 SR983062:SS983063 ACN983062:ACO983063 AMJ983062:AMK983063 AWF983062:AWG983063 BGB983062:BGC983063 BPX983062:BPY983063 BZT983062:BZU983063 CJP983062:CJQ983063 CTL983062:CTM983063 DDH983062:DDI983063 DND983062:DNE983063 DWZ983062:DXA983063 EGV983062:EGW983063 EQR983062:EQS983063 FAN983062:FAO983063 FKJ983062:FKK983063 FUF983062:FUG983063 GEB983062:GEC983063 GNX983062:GNY983063 GXT983062:GXU983063 HHP983062:HHQ983063 HRL983062:HRM983063 IBH983062:IBI983063 ILD983062:ILE983063 IUZ983062:IVA983063 JEV983062:JEW983063 JOR983062:JOS983063 JYN983062:JYO983063 KIJ983062:KIK983063 KSF983062:KSG983063 LCB983062:LCC983063 LLX983062:LLY983063 LVT983062:LVU983063 MFP983062:MFQ983063 MPL983062:MPM983063 MZH983062:MZI983063 NJD983062:NJE983063 NSZ983062:NTA983063 OCV983062:OCW983063 OMR983062:OMS983063 OWN983062:OWO983063 PGJ983062:PGK983063 PQF983062:PQG983063 QAB983062:QAC983063 QJX983062:QJY983063 QTT983062:QTU983063 RDP983062:RDQ983063 RNL983062:RNM983063 RXH983062:RXI983063 SHD983062:SHE983063 SQZ983062:SRA983063 TAV983062:TAW983063 TKR983062:TKS983063 TUN983062:TUO983063 UEJ983062:UEK983063 UOF983062:UOG983063 UYB983062:UYC983063 VHX983062:VHY983063 VRT983062:VRU983063 WBP983062:WBQ983063 WLL983062:WLM983063 WVH983062:WVI983063 B28:C28 IV28:IW28 SR28:SS28 ACN28:ACO28 AMJ28:AMK28 AWF28:AWG28 BGB28:BGC28 BPX28:BPY28 BZT28:BZU28 CJP28:CJQ28 CTL28:CTM28 DDH28:DDI28 DND28:DNE28 DWZ28:DXA28 EGV28:EGW28 EQR28:EQS28 FAN28:FAO28 FKJ28:FKK28 FUF28:FUG28 GEB28:GEC28 GNX28:GNY28 GXT28:GXU28 HHP28:HHQ28 HRL28:HRM28 IBH28:IBI28 ILD28:ILE28 IUZ28:IVA28 JEV28:JEW28 JOR28:JOS28 JYN28:JYO28 KIJ28:KIK28 KSF28:KSG28 LCB28:LCC28 LLX28:LLY28 LVT28:LVU28 MFP28:MFQ28 MPL28:MPM28 MZH28:MZI28 NJD28:NJE28 NSZ28:NTA28 OCV28:OCW28 OMR28:OMS28 OWN28:OWO28 PGJ28:PGK28 PQF28:PQG28 QAB28:QAC28 QJX28:QJY28 QTT28:QTU28 RDP28:RDQ28 RNL28:RNM28 RXH28:RXI28 SHD28:SHE28 SQZ28:SRA28 TAV28:TAW28 TKR28:TKS28 TUN28:TUO28 UEJ28:UEK28 UOF28:UOG28 UYB28:UYC28 VHX28:VHY28 VRT28:VRU28 WBP28:WBQ28 WLL28:WLM28 WVH28:WVI28 B65562:C65562 IV65562:IW65562 SR65562:SS65562 ACN65562:ACO65562 AMJ65562:AMK65562 AWF65562:AWG65562 BGB65562:BGC65562 BPX65562:BPY65562 BZT65562:BZU65562 CJP65562:CJQ65562 CTL65562:CTM65562 DDH65562:DDI65562 DND65562:DNE65562 DWZ65562:DXA65562 EGV65562:EGW65562 EQR65562:EQS65562 FAN65562:FAO65562 FKJ65562:FKK65562 FUF65562:FUG65562 GEB65562:GEC65562 GNX65562:GNY65562 GXT65562:GXU65562 HHP65562:HHQ65562 HRL65562:HRM65562 IBH65562:IBI65562 ILD65562:ILE65562 IUZ65562:IVA65562 JEV65562:JEW65562 JOR65562:JOS65562 JYN65562:JYO65562 KIJ65562:KIK65562 KSF65562:KSG65562 LCB65562:LCC65562 LLX65562:LLY65562 LVT65562:LVU65562 MFP65562:MFQ65562 MPL65562:MPM65562 MZH65562:MZI65562 NJD65562:NJE65562 NSZ65562:NTA65562 OCV65562:OCW65562 OMR65562:OMS65562 OWN65562:OWO65562 PGJ65562:PGK65562 PQF65562:PQG65562 QAB65562:QAC65562 QJX65562:QJY65562 QTT65562:QTU65562 RDP65562:RDQ65562 RNL65562:RNM65562 RXH65562:RXI65562 SHD65562:SHE65562 SQZ65562:SRA65562 TAV65562:TAW65562 TKR65562:TKS65562 TUN65562:TUO65562 UEJ65562:UEK65562 UOF65562:UOG65562 UYB65562:UYC65562 VHX65562:VHY65562 VRT65562:VRU65562 WBP65562:WBQ65562 WLL65562:WLM65562 WVH65562:WVI65562 B131098:C131098 IV131098:IW131098 SR131098:SS131098 ACN131098:ACO131098 AMJ131098:AMK131098 AWF131098:AWG131098 BGB131098:BGC131098 BPX131098:BPY131098 BZT131098:BZU131098 CJP131098:CJQ131098 CTL131098:CTM131098 DDH131098:DDI131098 DND131098:DNE131098 DWZ131098:DXA131098 EGV131098:EGW131098 EQR131098:EQS131098 FAN131098:FAO131098 FKJ131098:FKK131098 FUF131098:FUG131098 GEB131098:GEC131098 GNX131098:GNY131098 GXT131098:GXU131098 HHP131098:HHQ131098 HRL131098:HRM131098 IBH131098:IBI131098 ILD131098:ILE131098 IUZ131098:IVA131098 JEV131098:JEW131098 JOR131098:JOS131098 JYN131098:JYO131098 KIJ131098:KIK131098 KSF131098:KSG131098 LCB131098:LCC131098 LLX131098:LLY131098 LVT131098:LVU131098 MFP131098:MFQ131098 MPL131098:MPM131098 MZH131098:MZI131098 NJD131098:NJE131098 NSZ131098:NTA131098 OCV131098:OCW131098 OMR131098:OMS131098 OWN131098:OWO131098 PGJ131098:PGK131098 PQF131098:PQG131098 QAB131098:QAC131098 QJX131098:QJY131098 QTT131098:QTU131098 RDP131098:RDQ131098 RNL131098:RNM131098 RXH131098:RXI131098 SHD131098:SHE131098 SQZ131098:SRA131098 TAV131098:TAW131098 TKR131098:TKS131098 TUN131098:TUO131098 UEJ131098:UEK131098 UOF131098:UOG131098 UYB131098:UYC131098 VHX131098:VHY131098 VRT131098:VRU131098 WBP131098:WBQ131098 WLL131098:WLM131098 WVH131098:WVI131098 B196634:C196634 IV196634:IW196634 SR196634:SS196634 ACN196634:ACO196634 AMJ196634:AMK196634 AWF196634:AWG196634 BGB196634:BGC196634 BPX196634:BPY196634 BZT196634:BZU196634 CJP196634:CJQ196634 CTL196634:CTM196634 DDH196634:DDI196634 DND196634:DNE196634 DWZ196634:DXA196634 EGV196634:EGW196634 EQR196634:EQS196634 FAN196634:FAO196634 FKJ196634:FKK196634 FUF196634:FUG196634 GEB196634:GEC196634 GNX196634:GNY196634 GXT196634:GXU196634 HHP196634:HHQ196634 HRL196634:HRM196634 IBH196634:IBI196634 ILD196634:ILE196634 IUZ196634:IVA196634 JEV196634:JEW196634 JOR196634:JOS196634 JYN196634:JYO196634 KIJ196634:KIK196634 KSF196634:KSG196634 LCB196634:LCC196634 LLX196634:LLY196634 LVT196634:LVU196634 MFP196634:MFQ196634 MPL196634:MPM196634 MZH196634:MZI196634 NJD196634:NJE196634 NSZ196634:NTA196634 OCV196634:OCW196634 OMR196634:OMS196634 OWN196634:OWO196634 PGJ196634:PGK196634 PQF196634:PQG196634 QAB196634:QAC196634 QJX196634:QJY196634 QTT196634:QTU196634 RDP196634:RDQ196634 RNL196634:RNM196634 RXH196634:RXI196634 SHD196634:SHE196634 SQZ196634:SRA196634 TAV196634:TAW196634 TKR196634:TKS196634 TUN196634:TUO196634 UEJ196634:UEK196634 UOF196634:UOG196634 UYB196634:UYC196634 VHX196634:VHY196634 VRT196634:VRU196634 WBP196634:WBQ196634 WLL196634:WLM196634 WVH196634:WVI196634 B262170:C262170 IV262170:IW262170 SR262170:SS262170 ACN262170:ACO262170 AMJ262170:AMK262170 AWF262170:AWG262170 BGB262170:BGC262170 BPX262170:BPY262170 BZT262170:BZU262170 CJP262170:CJQ262170 CTL262170:CTM262170 DDH262170:DDI262170 DND262170:DNE262170 DWZ262170:DXA262170 EGV262170:EGW262170 EQR262170:EQS262170 FAN262170:FAO262170 FKJ262170:FKK262170 FUF262170:FUG262170 GEB262170:GEC262170 GNX262170:GNY262170 GXT262170:GXU262170 HHP262170:HHQ262170 HRL262170:HRM262170 IBH262170:IBI262170 ILD262170:ILE262170 IUZ262170:IVA262170 JEV262170:JEW262170 JOR262170:JOS262170 JYN262170:JYO262170 KIJ262170:KIK262170 KSF262170:KSG262170 LCB262170:LCC262170 LLX262170:LLY262170 LVT262170:LVU262170 MFP262170:MFQ262170 MPL262170:MPM262170 MZH262170:MZI262170 NJD262170:NJE262170 NSZ262170:NTA262170 OCV262170:OCW262170 OMR262170:OMS262170 OWN262170:OWO262170 PGJ262170:PGK262170 PQF262170:PQG262170 QAB262170:QAC262170 QJX262170:QJY262170 QTT262170:QTU262170 RDP262170:RDQ262170 RNL262170:RNM262170 RXH262170:RXI262170 SHD262170:SHE262170 SQZ262170:SRA262170 TAV262170:TAW262170 TKR262170:TKS262170 TUN262170:TUO262170 UEJ262170:UEK262170 UOF262170:UOG262170 UYB262170:UYC262170 VHX262170:VHY262170 VRT262170:VRU262170 WBP262170:WBQ262170 WLL262170:WLM262170 WVH262170:WVI262170 B327706:C327706 IV327706:IW327706 SR327706:SS327706 ACN327706:ACO327706 AMJ327706:AMK327706 AWF327706:AWG327706 BGB327706:BGC327706 BPX327706:BPY327706 BZT327706:BZU327706 CJP327706:CJQ327706 CTL327706:CTM327706 DDH327706:DDI327706 DND327706:DNE327706 DWZ327706:DXA327706 EGV327706:EGW327706 EQR327706:EQS327706 FAN327706:FAO327706 FKJ327706:FKK327706 FUF327706:FUG327706 GEB327706:GEC327706 GNX327706:GNY327706 GXT327706:GXU327706 HHP327706:HHQ327706 HRL327706:HRM327706 IBH327706:IBI327706 ILD327706:ILE327706 IUZ327706:IVA327706 JEV327706:JEW327706 JOR327706:JOS327706 JYN327706:JYO327706 KIJ327706:KIK327706 KSF327706:KSG327706 LCB327706:LCC327706 LLX327706:LLY327706 LVT327706:LVU327706 MFP327706:MFQ327706 MPL327706:MPM327706 MZH327706:MZI327706 NJD327706:NJE327706 NSZ327706:NTA327706 OCV327706:OCW327706 OMR327706:OMS327706 OWN327706:OWO327706 PGJ327706:PGK327706 PQF327706:PQG327706 QAB327706:QAC327706 QJX327706:QJY327706 QTT327706:QTU327706 RDP327706:RDQ327706 RNL327706:RNM327706 RXH327706:RXI327706 SHD327706:SHE327706 SQZ327706:SRA327706 TAV327706:TAW327706 TKR327706:TKS327706 TUN327706:TUO327706 UEJ327706:UEK327706 UOF327706:UOG327706 UYB327706:UYC327706 VHX327706:VHY327706 VRT327706:VRU327706 WBP327706:WBQ327706 WLL327706:WLM327706 WVH327706:WVI327706 B393242:C393242 IV393242:IW393242 SR393242:SS393242 ACN393242:ACO393242 AMJ393242:AMK393242 AWF393242:AWG393242 BGB393242:BGC393242 BPX393242:BPY393242 BZT393242:BZU393242 CJP393242:CJQ393242 CTL393242:CTM393242 DDH393242:DDI393242 DND393242:DNE393242 DWZ393242:DXA393242 EGV393242:EGW393242 EQR393242:EQS393242 FAN393242:FAO393242 FKJ393242:FKK393242 FUF393242:FUG393242 GEB393242:GEC393242 GNX393242:GNY393242 GXT393242:GXU393242 HHP393242:HHQ393242 HRL393242:HRM393242 IBH393242:IBI393242 ILD393242:ILE393242 IUZ393242:IVA393242 JEV393242:JEW393242 JOR393242:JOS393242 JYN393242:JYO393242 KIJ393242:KIK393242 KSF393242:KSG393242 LCB393242:LCC393242 LLX393242:LLY393242 LVT393242:LVU393242 MFP393242:MFQ393242 MPL393242:MPM393242 MZH393242:MZI393242 NJD393242:NJE393242 NSZ393242:NTA393242 OCV393242:OCW393242 OMR393242:OMS393242 OWN393242:OWO393242 PGJ393242:PGK393242 PQF393242:PQG393242 QAB393242:QAC393242 QJX393242:QJY393242 QTT393242:QTU393242 RDP393242:RDQ393242 RNL393242:RNM393242 RXH393242:RXI393242 SHD393242:SHE393242 SQZ393242:SRA393242 TAV393242:TAW393242 TKR393242:TKS393242 TUN393242:TUO393242 UEJ393242:UEK393242 UOF393242:UOG393242 UYB393242:UYC393242 VHX393242:VHY393242 VRT393242:VRU393242 WBP393242:WBQ393242 WLL393242:WLM393242 WVH393242:WVI393242 B458778:C458778 IV458778:IW458778 SR458778:SS458778 ACN458778:ACO458778 AMJ458778:AMK458778 AWF458778:AWG458778 BGB458778:BGC458778 BPX458778:BPY458778 BZT458778:BZU458778 CJP458778:CJQ458778 CTL458778:CTM458778 DDH458778:DDI458778 DND458778:DNE458778 DWZ458778:DXA458778 EGV458778:EGW458778 EQR458778:EQS458778 FAN458778:FAO458778 FKJ458778:FKK458778 FUF458778:FUG458778 GEB458778:GEC458778 GNX458778:GNY458778 GXT458778:GXU458778 HHP458778:HHQ458778 HRL458778:HRM458778 IBH458778:IBI458778 ILD458778:ILE458778 IUZ458778:IVA458778 JEV458778:JEW458778 JOR458778:JOS458778 JYN458778:JYO458778 KIJ458778:KIK458778 KSF458778:KSG458778 LCB458778:LCC458778 LLX458778:LLY458778 LVT458778:LVU458778 MFP458778:MFQ458778 MPL458778:MPM458778 MZH458778:MZI458778 NJD458778:NJE458778 NSZ458778:NTA458778 OCV458778:OCW458778 OMR458778:OMS458778 OWN458778:OWO458778 PGJ458778:PGK458778 PQF458778:PQG458778 QAB458778:QAC458778 QJX458778:QJY458778 QTT458778:QTU458778 RDP458778:RDQ458778 RNL458778:RNM458778 RXH458778:RXI458778 SHD458778:SHE458778 SQZ458778:SRA458778 TAV458778:TAW458778 TKR458778:TKS458778 TUN458778:TUO458778 UEJ458778:UEK458778 UOF458778:UOG458778 UYB458778:UYC458778 VHX458778:VHY458778 VRT458778:VRU458778 WBP458778:WBQ458778 WLL458778:WLM458778 WVH458778:WVI458778 B524314:C524314 IV524314:IW524314 SR524314:SS524314 ACN524314:ACO524314 AMJ524314:AMK524314 AWF524314:AWG524314 BGB524314:BGC524314 BPX524314:BPY524314 BZT524314:BZU524314 CJP524314:CJQ524314 CTL524314:CTM524314 DDH524314:DDI524314 DND524314:DNE524314 DWZ524314:DXA524314 EGV524314:EGW524314 EQR524314:EQS524314 FAN524314:FAO524314 FKJ524314:FKK524314 FUF524314:FUG524314 GEB524314:GEC524314 GNX524314:GNY524314 GXT524314:GXU524314 HHP524314:HHQ524314 HRL524314:HRM524314 IBH524314:IBI524314 ILD524314:ILE524314 IUZ524314:IVA524314 JEV524314:JEW524314 JOR524314:JOS524314 JYN524314:JYO524314 KIJ524314:KIK524314 KSF524314:KSG524314 LCB524314:LCC524314 LLX524314:LLY524314 LVT524314:LVU524314 MFP524314:MFQ524314 MPL524314:MPM524314 MZH524314:MZI524314 NJD524314:NJE524314 NSZ524314:NTA524314 OCV524314:OCW524314 OMR524314:OMS524314 OWN524314:OWO524314 PGJ524314:PGK524314 PQF524314:PQG524314 QAB524314:QAC524314 QJX524314:QJY524314 QTT524314:QTU524314 RDP524314:RDQ524314 RNL524314:RNM524314 RXH524314:RXI524314 SHD524314:SHE524314 SQZ524314:SRA524314 TAV524314:TAW524314 TKR524314:TKS524314 TUN524314:TUO524314 UEJ524314:UEK524314 UOF524314:UOG524314 UYB524314:UYC524314 VHX524314:VHY524314 VRT524314:VRU524314 WBP524314:WBQ524314 WLL524314:WLM524314 WVH524314:WVI524314 B589850:C589850 IV589850:IW589850 SR589850:SS589850 ACN589850:ACO589850 AMJ589850:AMK589850 AWF589850:AWG589850 BGB589850:BGC589850 BPX589850:BPY589850 BZT589850:BZU589850 CJP589850:CJQ589850 CTL589850:CTM589850 DDH589850:DDI589850 DND589850:DNE589850 DWZ589850:DXA589850 EGV589850:EGW589850 EQR589850:EQS589850 FAN589850:FAO589850 FKJ589850:FKK589850 FUF589850:FUG589850 GEB589850:GEC589850 GNX589850:GNY589850 GXT589850:GXU589850 HHP589850:HHQ589850 HRL589850:HRM589850 IBH589850:IBI589850 ILD589850:ILE589850 IUZ589850:IVA589850 JEV589850:JEW589850 JOR589850:JOS589850 JYN589850:JYO589850 KIJ589850:KIK589850 KSF589850:KSG589850 LCB589850:LCC589850 LLX589850:LLY589850 LVT589850:LVU589850 MFP589850:MFQ589850 MPL589850:MPM589850 MZH589850:MZI589850 NJD589850:NJE589850 NSZ589850:NTA589850 OCV589850:OCW589850 OMR589850:OMS589850 OWN589850:OWO589850 PGJ589850:PGK589850 PQF589850:PQG589850 QAB589850:QAC589850 QJX589850:QJY589850 QTT589850:QTU589850 RDP589850:RDQ589850 RNL589850:RNM589850 RXH589850:RXI589850 SHD589850:SHE589850 SQZ589850:SRA589850 TAV589850:TAW589850 TKR589850:TKS589850 TUN589850:TUO589850 UEJ589850:UEK589850 UOF589850:UOG589850 UYB589850:UYC589850 VHX589850:VHY589850 VRT589850:VRU589850 WBP589850:WBQ589850 WLL589850:WLM589850 WVH589850:WVI589850 B655386:C655386 IV655386:IW655386 SR655386:SS655386 ACN655386:ACO655386 AMJ655386:AMK655386 AWF655386:AWG655386 BGB655386:BGC655386 BPX655386:BPY655386 BZT655386:BZU655386 CJP655386:CJQ655386 CTL655386:CTM655386 DDH655386:DDI655386 DND655386:DNE655386 DWZ655386:DXA655386 EGV655386:EGW655386 EQR655386:EQS655386 FAN655386:FAO655386 FKJ655386:FKK655386 FUF655386:FUG655386 GEB655386:GEC655386 GNX655386:GNY655386 GXT655386:GXU655386 HHP655386:HHQ655386 HRL655386:HRM655386 IBH655386:IBI655386 ILD655386:ILE655386 IUZ655386:IVA655386 JEV655386:JEW655386 JOR655386:JOS655386 JYN655386:JYO655386 KIJ655386:KIK655386 KSF655386:KSG655386 LCB655386:LCC655386 LLX655386:LLY655386 LVT655386:LVU655386 MFP655386:MFQ655386 MPL655386:MPM655386 MZH655386:MZI655386 NJD655386:NJE655386 NSZ655386:NTA655386 OCV655386:OCW655386 OMR655386:OMS655386 OWN655386:OWO655386 PGJ655386:PGK655386 PQF655386:PQG655386 QAB655386:QAC655386 QJX655386:QJY655386 QTT655386:QTU655386 RDP655386:RDQ655386 RNL655386:RNM655386 RXH655386:RXI655386 SHD655386:SHE655386 SQZ655386:SRA655386 TAV655386:TAW655386 TKR655386:TKS655386 TUN655386:TUO655386 UEJ655386:UEK655386 UOF655386:UOG655386 UYB655386:UYC655386 VHX655386:VHY655386 VRT655386:VRU655386 WBP655386:WBQ655386 WLL655386:WLM655386 WVH655386:WVI655386 B720922:C720922 IV720922:IW720922 SR720922:SS720922 ACN720922:ACO720922 AMJ720922:AMK720922 AWF720922:AWG720922 BGB720922:BGC720922 BPX720922:BPY720922 BZT720922:BZU720922 CJP720922:CJQ720922 CTL720922:CTM720922 DDH720922:DDI720922 DND720922:DNE720922 DWZ720922:DXA720922 EGV720922:EGW720922 EQR720922:EQS720922 FAN720922:FAO720922 FKJ720922:FKK720922 FUF720922:FUG720922 GEB720922:GEC720922 GNX720922:GNY720922 GXT720922:GXU720922 HHP720922:HHQ720922 HRL720922:HRM720922 IBH720922:IBI720922 ILD720922:ILE720922 IUZ720922:IVA720922 JEV720922:JEW720922 JOR720922:JOS720922 JYN720922:JYO720922 KIJ720922:KIK720922 KSF720922:KSG720922 LCB720922:LCC720922 LLX720922:LLY720922 LVT720922:LVU720922 MFP720922:MFQ720922 MPL720922:MPM720922 MZH720922:MZI720922 NJD720922:NJE720922 NSZ720922:NTA720922 OCV720922:OCW720922 OMR720922:OMS720922 OWN720922:OWO720922 PGJ720922:PGK720922 PQF720922:PQG720922 QAB720922:QAC720922 QJX720922:QJY720922 QTT720922:QTU720922 RDP720922:RDQ720922 RNL720922:RNM720922 RXH720922:RXI720922 SHD720922:SHE720922 SQZ720922:SRA720922 TAV720922:TAW720922 TKR720922:TKS720922 TUN720922:TUO720922 UEJ720922:UEK720922 UOF720922:UOG720922 UYB720922:UYC720922 VHX720922:VHY720922 VRT720922:VRU720922 WBP720922:WBQ720922 WLL720922:WLM720922 WVH720922:WVI720922 B786458:C786458 IV786458:IW786458 SR786458:SS786458 ACN786458:ACO786458 AMJ786458:AMK786458 AWF786458:AWG786458 BGB786458:BGC786458 BPX786458:BPY786458 BZT786458:BZU786458 CJP786458:CJQ786458 CTL786458:CTM786458 DDH786458:DDI786458 DND786458:DNE786458 DWZ786458:DXA786458 EGV786458:EGW786458 EQR786458:EQS786458 FAN786458:FAO786458 FKJ786458:FKK786458 FUF786458:FUG786458 GEB786458:GEC786458 GNX786458:GNY786458 GXT786458:GXU786458 HHP786458:HHQ786458 HRL786458:HRM786458 IBH786458:IBI786458 ILD786458:ILE786458 IUZ786458:IVA786458 JEV786458:JEW786458 JOR786458:JOS786458 JYN786458:JYO786458 KIJ786458:KIK786458 KSF786458:KSG786458 LCB786458:LCC786458 LLX786458:LLY786458 LVT786458:LVU786458 MFP786458:MFQ786458 MPL786458:MPM786458 MZH786458:MZI786458 NJD786458:NJE786458 NSZ786458:NTA786458 OCV786458:OCW786458 OMR786458:OMS786458 OWN786458:OWO786458 PGJ786458:PGK786458 PQF786458:PQG786458 QAB786458:QAC786458 QJX786458:QJY786458 QTT786458:QTU786458 RDP786458:RDQ786458 RNL786458:RNM786458 RXH786458:RXI786458 SHD786458:SHE786458 SQZ786458:SRA786458 TAV786458:TAW786458 TKR786458:TKS786458 TUN786458:TUO786458 UEJ786458:UEK786458 UOF786458:UOG786458 UYB786458:UYC786458 VHX786458:VHY786458 VRT786458:VRU786458 WBP786458:WBQ786458 WLL786458:WLM786458 WVH786458:WVI786458 B851994:C851994 IV851994:IW851994 SR851994:SS851994 ACN851994:ACO851994 AMJ851994:AMK851994 AWF851994:AWG851994 BGB851994:BGC851994 BPX851994:BPY851994 BZT851994:BZU851994 CJP851994:CJQ851994 CTL851994:CTM851994 DDH851994:DDI851994 DND851994:DNE851994 DWZ851994:DXA851994 EGV851994:EGW851994 EQR851994:EQS851994 FAN851994:FAO851994 FKJ851994:FKK851994 FUF851994:FUG851994 GEB851994:GEC851994 GNX851994:GNY851994 GXT851994:GXU851994 HHP851994:HHQ851994 HRL851994:HRM851994 IBH851994:IBI851994 ILD851994:ILE851994 IUZ851994:IVA851994 JEV851994:JEW851994 JOR851994:JOS851994 JYN851994:JYO851994 KIJ851994:KIK851994 KSF851994:KSG851994 LCB851994:LCC851994 LLX851994:LLY851994 LVT851994:LVU851994 MFP851994:MFQ851994 MPL851994:MPM851994 MZH851994:MZI851994 NJD851994:NJE851994 NSZ851994:NTA851994 OCV851994:OCW851994 OMR851994:OMS851994 OWN851994:OWO851994 PGJ851994:PGK851994 PQF851994:PQG851994 QAB851994:QAC851994 QJX851994:QJY851994 QTT851994:QTU851994 RDP851994:RDQ851994 RNL851994:RNM851994 RXH851994:RXI851994 SHD851994:SHE851994 SQZ851994:SRA851994 TAV851994:TAW851994 TKR851994:TKS851994 TUN851994:TUO851994 UEJ851994:UEK851994 UOF851994:UOG851994 UYB851994:UYC851994 VHX851994:VHY851994 VRT851994:VRU851994 WBP851994:WBQ851994 WLL851994:WLM851994 WVH851994:WVI851994 B917530:C917530 IV917530:IW917530 SR917530:SS917530 ACN917530:ACO917530 AMJ917530:AMK917530 AWF917530:AWG917530 BGB917530:BGC917530 BPX917530:BPY917530 BZT917530:BZU917530 CJP917530:CJQ917530 CTL917530:CTM917530 DDH917530:DDI917530 DND917530:DNE917530 DWZ917530:DXA917530 EGV917530:EGW917530 EQR917530:EQS917530 FAN917530:FAO917530 FKJ917530:FKK917530 FUF917530:FUG917530 GEB917530:GEC917530 GNX917530:GNY917530 GXT917530:GXU917530 HHP917530:HHQ917530 HRL917530:HRM917530 IBH917530:IBI917530 ILD917530:ILE917530 IUZ917530:IVA917530 JEV917530:JEW917530 JOR917530:JOS917530 JYN917530:JYO917530 KIJ917530:KIK917530 KSF917530:KSG917530 LCB917530:LCC917530 LLX917530:LLY917530 LVT917530:LVU917530 MFP917530:MFQ917530 MPL917530:MPM917530 MZH917530:MZI917530 NJD917530:NJE917530 NSZ917530:NTA917530 OCV917530:OCW917530 OMR917530:OMS917530 OWN917530:OWO917530 PGJ917530:PGK917530 PQF917530:PQG917530 QAB917530:QAC917530 QJX917530:QJY917530 QTT917530:QTU917530 RDP917530:RDQ917530 RNL917530:RNM917530 RXH917530:RXI917530 SHD917530:SHE917530 SQZ917530:SRA917530 TAV917530:TAW917530 TKR917530:TKS917530 TUN917530:TUO917530 UEJ917530:UEK917530 UOF917530:UOG917530 UYB917530:UYC917530 VHX917530:VHY917530 VRT917530:VRU917530 WBP917530:WBQ917530 WLL917530:WLM917530 WVH917530:WVI917530 B983066:C983066 IV983066:IW983066 SR983066:SS983066 ACN983066:ACO983066 AMJ983066:AMK983066 AWF983066:AWG983066 BGB983066:BGC983066 BPX983066:BPY983066 BZT983066:BZU983066 CJP983066:CJQ983066 CTL983066:CTM983066 DDH983066:DDI983066 DND983066:DNE983066 DWZ983066:DXA983066 EGV983066:EGW983066 EQR983066:EQS983066 FAN983066:FAO983066 FKJ983066:FKK983066 FUF983066:FUG983066 GEB983066:GEC983066 GNX983066:GNY983066 GXT983066:GXU983066 HHP983066:HHQ983066 HRL983066:HRM983066 IBH983066:IBI983066 ILD983066:ILE983066 IUZ983066:IVA983066 JEV983066:JEW983066 JOR983066:JOS983066 JYN983066:JYO983066 KIJ983066:KIK983066 KSF983066:KSG983066 LCB983066:LCC983066 LLX983066:LLY983066 LVT983066:LVU983066 MFP983066:MFQ983066 MPL983066:MPM983066 MZH983066:MZI983066 NJD983066:NJE983066 NSZ983066:NTA983066 OCV983066:OCW983066 OMR983066:OMS983066 OWN983066:OWO983066 PGJ983066:PGK983066 PQF983066:PQG983066 QAB983066:QAC983066 QJX983066:QJY983066 QTT983066:QTU983066 RDP983066:RDQ983066 RNL983066:RNM983066 RXH983066:RXI983066 SHD983066:SHE983066 SQZ983066:SRA983066 TAV983066:TAW983066 TKR983066:TKS983066 TUN983066:TUO983066 UEJ983066:UEK983066 UOF983066:UOG983066 UYB983066:UYC983066 VHX983066:VHY983066 VRT983066:VRU983066 WBP983066:WBQ983066 WLL983066:WLM983066 WVH983066:WVI983066 B31:C31 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B65565:C65565 IV65565:IW65565 SR65565:SS65565 ACN65565:ACO65565 AMJ65565:AMK65565 AWF65565:AWG65565 BGB65565:BGC65565 BPX65565:BPY65565 BZT65565:BZU65565 CJP65565:CJQ65565 CTL65565:CTM65565 DDH65565:DDI65565 DND65565:DNE65565 DWZ65565:DXA65565 EGV65565:EGW65565 EQR65565:EQS65565 FAN65565:FAO65565 FKJ65565:FKK65565 FUF65565:FUG65565 GEB65565:GEC65565 GNX65565:GNY65565 GXT65565:GXU65565 HHP65565:HHQ65565 HRL65565:HRM65565 IBH65565:IBI65565 ILD65565:ILE65565 IUZ65565:IVA65565 JEV65565:JEW65565 JOR65565:JOS65565 JYN65565:JYO65565 KIJ65565:KIK65565 KSF65565:KSG65565 LCB65565:LCC65565 LLX65565:LLY65565 LVT65565:LVU65565 MFP65565:MFQ65565 MPL65565:MPM65565 MZH65565:MZI65565 NJD65565:NJE65565 NSZ65565:NTA65565 OCV65565:OCW65565 OMR65565:OMS65565 OWN65565:OWO65565 PGJ65565:PGK65565 PQF65565:PQG65565 QAB65565:QAC65565 QJX65565:QJY65565 QTT65565:QTU65565 RDP65565:RDQ65565 RNL65565:RNM65565 RXH65565:RXI65565 SHD65565:SHE65565 SQZ65565:SRA65565 TAV65565:TAW65565 TKR65565:TKS65565 TUN65565:TUO65565 UEJ65565:UEK65565 UOF65565:UOG65565 UYB65565:UYC65565 VHX65565:VHY65565 VRT65565:VRU65565 WBP65565:WBQ65565 WLL65565:WLM65565 WVH65565:WVI65565 B131101:C131101 IV131101:IW131101 SR131101:SS131101 ACN131101:ACO131101 AMJ131101:AMK131101 AWF131101:AWG131101 BGB131101:BGC131101 BPX131101:BPY131101 BZT131101:BZU131101 CJP131101:CJQ131101 CTL131101:CTM131101 DDH131101:DDI131101 DND131101:DNE131101 DWZ131101:DXA131101 EGV131101:EGW131101 EQR131101:EQS131101 FAN131101:FAO131101 FKJ131101:FKK131101 FUF131101:FUG131101 GEB131101:GEC131101 GNX131101:GNY131101 GXT131101:GXU131101 HHP131101:HHQ131101 HRL131101:HRM131101 IBH131101:IBI131101 ILD131101:ILE131101 IUZ131101:IVA131101 JEV131101:JEW131101 JOR131101:JOS131101 JYN131101:JYO131101 KIJ131101:KIK131101 KSF131101:KSG131101 LCB131101:LCC131101 LLX131101:LLY131101 LVT131101:LVU131101 MFP131101:MFQ131101 MPL131101:MPM131101 MZH131101:MZI131101 NJD131101:NJE131101 NSZ131101:NTA131101 OCV131101:OCW131101 OMR131101:OMS131101 OWN131101:OWO131101 PGJ131101:PGK131101 PQF131101:PQG131101 QAB131101:QAC131101 QJX131101:QJY131101 QTT131101:QTU131101 RDP131101:RDQ131101 RNL131101:RNM131101 RXH131101:RXI131101 SHD131101:SHE131101 SQZ131101:SRA131101 TAV131101:TAW131101 TKR131101:TKS131101 TUN131101:TUO131101 UEJ131101:UEK131101 UOF131101:UOG131101 UYB131101:UYC131101 VHX131101:VHY131101 VRT131101:VRU131101 WBP131101:WBQ131101 WLL131101:WLM131101 WVH131101:WVI131101 B196637:C196637 IV196637:IW196637 SR196637:SS196637 ACN196637:ACO196637 AMJ196637:AMK196637 AWF196637:AWG196637 BGB196637:BGC196637 BPX196637:BPY196637 BZT196637:BZU196637 CJP196637:CJQ196637 CTL196637:CTM196637 DDH196637:DDI196637 DND196637:DNE196637 DWZ196637:DXA196637 EGV196637:EGW196637 EQR196637:EQS196637 FAN196637:FAO196637 FKJ196637:FKK196637 FUF196637:FUG196637 GEB196637:GEC196637 GNX196637:GNY196637 GXT196637:GXU196637 HHP196637:HHQ196637 HRL196637:HRM196637 IBH196637:IBI196637 ILD196637:ILE196637 IUZ196637:IVA196637 JEV196637:JEW196637 JOR196637:JOS196637 JYN196637:JYO196637 KIJ196637:KIK196637 KSF196637:KSG196637 LCB196637:LCC196637 LLX196637:LLY196637 LVT196637:LVU196637 MFP196637:MFQ196637 MPL196637:MPM196637 MZH196637:MZI196637 NJD196637:NJE196637 NSZ196637:NTA196637 OCV196637:OCW196637 OMR196637:OMS196637 OWN196637:OWO196637 PGJ196637:PGK196637 PQF196637:PQG196637 QAB196637:QAC196637 QJX196637:QJY196637 QTT196637:QTU196637 RDP196637:RDQ196637 RNL196637:RNM196637 RXH196637:RXI196637 SHD196637:SHE196637 SQZ196637:SRA196637 TAV196637:TAW196637 TKR196637:TKS196637 TUN196637:TUO196637 UEJ196637:UEK196637 UOF196637:UOG196637 UYB196637:UYC196637 VHX196637:VHY196637 VRT196637:VRU196637 WBP196637:WBQ196637 WLL196637:WLM196637 WVH196637:WVI196637 B262173:C262173 IV262173:IW262173 SR262173:SS262173 ACN262173:ACO262173 AMJ262173:AMK262173 AWF262173:AWG262173 BGB262173:BGC262173 BPX262173:BPY262173 BZT262173:BZU262173 CJP262173:CJQ262173 CTL262173:CTM262173 DDH262173:DDI262173 DND262173:DNE262173 DWZ262173:DXA262173 EGV262173:EGW262173 EQR262173:EQS262173 FAN262173:FAO262173 FKJ262173:FKK262173 FUF262173:FUG262173 GEB262173:GEC262173 GNX262173:GNY262173 GXT262173:GXU262173 HHP262173:HHQ262173 HRL262173:HRM262173 IBH262173:IBI262173 ILD262173:ILE262173 IUZ262173:IVA262173 JEV262173:JEW262173 JOR262173:JOS262173 JYN262173:JYO262173 KIJ262173:KIK262173 KSF262173:KSG262173 LCB262173:LCC262173 LLX262173:LLY262173 LVT262173:LVU262173 MFP262173:MFQ262173 MPL262173:MPM262173 MZH262173:MZI262173 NJD262173:NJE262173 NSZ262173:NTA262173 OCV262173:OCW262173 OMR262173:OMS262173 OWN262173:OWO262173 PGJ262173:PGK262173 PQF262173:PQG262173 QAB262173:QAC262173 QJX262173:QJY262173 QTT262173:QTU262173 RDP262173:RDQ262173 RNL262173:RNM262173 RXH262173:RXI262173 SHD262173:SHE262173 SQZ262173:SRA262173 TAV262173:TAW262173 TKR262173:TKS262173 TUN262173:TUO262173 UEJ262173:UEK262173 UOF262173:UOG262173 UYB262173:UYC262173 VHX262173:VHY262173 VRT262173:VRU262173 WBP262173:WBQ262173 WLL262173:WLM262173 WVH262173:WVI262173 B327709:C327709 IV327709:IW327709 SR327709:SS327709 ACN327709:ACO327709 AMJ327709:AMK327709 AWF327709:AWG327709 BGB327709:BGC327709 BPX327709:BPY327709 BZT327709:BZU327709 CJP327709:CJQ327709 CTL327709:CTM327709 DDH327709:DDI327709 DND327709:DNE327709 DWZ327709:DXA327709 EGV327709:EGW327709 EQR327709:EQS327709 FAN327709:FAO327709 FKJ327709:FKK327709 FUF327709:FUG327709 GEB327709:GEC327709 GNX327709:GNY327709 GXT327709:GXU327709 HHP327709:HHQ327709 HRL327709:HRM327709 IBH327709:IBI327709 ILD327709:ILE327709 IUZ327709:IVA327709 JEV327709:JEW327709 JOR327709:JOS327709 JYN327709:JYO327709 KIJ327709:KIK327709 KSF327709:KSG327709 LCB327709:LCC327709 LLX327709:LLY327709 LVT327709:LVU327709 MFP327709:MFQ327709 MPL327709:MPM327709 MZH327709:MZI327709 NJD327709:NJE327709 NSZ327709:NTA327709 OCV327709:OCW327709 OMR327709:OMS327709 OWN327709:OWO327709 PGJ327709:PGK327709 PQF327709:PQG327709 QAB327709:QAC327709 QJX327709:QJY327709 QTT327709:QTU327709 RDP327709:RDQ327709 RNL327709:RNM327709 RXH327709:RXI327709 SHD327709:SHE327709 SQZ327709:SRA327709 TAV327709:TAW327709 TKR327709:TKS327709 TUN327709:TUO327709 UEJ327709:UEK327709 UOF327709:UOG327709 UYB327709:UYC327709 VHX327709:VHY327709 VRT327709:VRU327709 WBP327709:WBQ327709 WLL327709:WLM327709 WVH327709:WVI327709 B393245:C393245 IV393245:IW393245 SR393245:SS393245 ACN393245:ACO393245 AMJ393245:AMK393245 AWF393245:AWG393245 BGB393245:BGC393245 BPX393245:BPY393245 BZT393245:BZU393245 CJP393245:CJQ393245 CTL393245:CTM393245 DDH393245:DDI393245 DND393245:DNE393245 DWZ393245:DXA393245 EGV393245:EGW393245 EQR393245:EQS393245 FAN393245:FAO393245 FKJ393245:FKK393245 FUF393245:FUG393245 GEB393245:GEC393245 GNX393245:GNY393245 GXT393245:GXU393245 HHP393245:HHQ393245 HRL393245:HRM393245 IBH393245:IBI393245 ILD393245:ILE393245 IUZ393245:IVA393245 JEV393245:JEW393245 JOR393245:JOS393245 JYN393245:JYO393245 KIJ393245:KIK393245 KSF393245:KSG393245 LCB393245:LCC393245 LLX393245:LLY393245 LVT393245:LVU393245 MFP393245:MFQ393245 MPL393245:MPM393245 MZH393245:MZI393245 NJD393245:NJE393245 NSZ393245:NTA393245 OCV393245:OCW393245 OMR393245:OMS393245 OWN393245:OWO393245 PGJ393245:PGK393245 PQF393245:PQG393245 QAB393245:QAC393245 QJX393245:QJY393245 QTT393245:QTU393245 RDP393245:RDQ393245 RNL393245:RNM393245 RXH393245:RXI393245 SHD393245:SHE393245 SQZ393245:SRA393245 TAV393245:TAW393245 TKR393245:TKS393245 TUN393245:TUO393245 UEJ393245:UEK393245 UOF393245:UOG393245 UYB393245:UYC393245 VHX393245:VHY393245 VRT393245:VRU393245 WBP393245:WBQ393245 WLL393245:WLM393245 WVH393245:WVI393245 B458781:C458781 IV458781:IW458781 SR458781:SS458781 ACN458781:ACO458781 AMJ458781:AMK458781 AWF458781:AWG458781 BGB458781:BGC458781 BPX458781:BPY458781 BZT458781:BZU458781 CJP458781:CJQ458781 CTL458781:CTM458781 DDH458781:DDI458781 DND458781:DNE458781 DWZ458781:DXA458781 EGV458781:EGW458781 EQR458781:EQS458781 FAN458781:FAO458781 FKJ458781:FKK458781 FUF458781:FUG458781 GEB458781:GEC458781 GNX458781:GNY458781 GXT458781:GXU458781 HHP458781:HHQ458781 HRL458781:HRM458781 IBH458781:IBI458781 ILD458781:ILE458781 IUZ458781:IVA458781 JEV458781:JEW458781 JOR458781:JOS458781 JYN458781:JYO458781 KIJ458781:KIK458781 KSF458781:KSG458781 LCB458781:LCC458781 LLX458781:LLY458781 LVT458781:LVU458781 MFP458781:MFQ458781 MPL458781:MPM458781 MZH458781:MZI458781 NJD458781:NJE458781 NSZ458781:NTA458781 OCV458781:OCW458781 OMR458781:OMS458781 OWN458781:OWO458781 PGJ458781:PGK458781 PQF458781:PQG458781 QAB458781:QAC458781 QJX458781:QJY458781 QTT458781:QTU458781 RDP458781:RDQ458781 RNL458781:RNM458781 RXH458781:RXI458781 SHD458781:SHE458781 SQZ458781:SRA458781 TAV458781:TAW458781 TKR458781:TKS458781 TUN458781:TUO458781 UEJ458781:UEK458781 UOF458781:UOG458781 UYB458781:UYC458781 VHX458781:VHY458781 VRT458781:VRU458781 WBP458781:WBQ458781 WLL458781:WLM458781 WVH458781:WVI458781 B524317:C524317 IV524317:IW524317 SR524317:SS524317 ACN524317:ACO524317 AMJ524317:AMK524317 AWF524317:AWG524317 BGB524317:BGC524317 BPX524317:BPY524317 BZT524317:BZU524317 CJP524317:CJQ524317 CTL524317:CTM524317 DDH524317:DDI524317 DND524317:DNE524317 DWZ524317:DXA524317 EGV524317:EGW524317 EQR524317:EQS524317 FAN524317:FAO524317 FKJ524317:FKK524317 FUF524317:FUG524317 GEB524317:GEC524317 GNX524317:GNY524317 GXT524317:GXU524317 HHP524317:HHQ524317 HRL524317:HRM524317 IBH524317:IBI524317 ILD524317:ILE524317 IUZ524317:IVA524317 JEV524317:JEW524317 JOR524317:JOS524317 JYN524317:JYO524317 KIJ524317:KIK524317 KSF524317:KSG524317 LCB524317:LCC524317 LLX524317:LLY524317 LVT524317:LVU524317 MFP524317:MFQ524317 MPL524317:MPM524317 MZH524317:MZI524317 NJD524317:NJE524317 NSZ524317:NTA524317 OCV524317:OCW524317 OMR524317:OMS524317 OWN524317:OWO524317 PGJ524317:PGK524317 PQF524317:PQG524317 QAB524317:QAC524317 QJX524317:QJY524317 QTT524317:QTU524317 RDP524317:RDQ524317 RNL524317:RNM524317 RXH524317:RXI524317 SHD524317:SHE524317 SQZ524317:SRA524317 TAV524317:TAW524317 TKR524317:TKS524317 TUN524317:TUO524317 UEJ524317:UEK524317 UOF524317:UOG524317 UYB524317:UYC524317 VHX524317:VHY524317 VRT524317:VRU524317 WBP524317:WBQ524317 WLL524317:WLM524317 WVH524317:WVI524317 B589853:C589853 IV589853:IW589853 SR589853:SS589853 ACN589853:ACO589853 AMJ589853:AMK589853 AWF589853:AWG589853 BGB589853:BGC589853 BPX589853:BPY589853 BZT589853:BZU589853 CJP589853:CJQ589853 CTL589853:CTM589853 DDH589853:DDI589853 DND589853:DNE589853 DWZ589853:DXA589853 EGV589853:EGW589853 EQR589853:EQS589853 FAN589853:FAO589853 FKJ589853:FKK589853 FUF589853:FUG589853 GEB589853:GEC589853 GNX589853:GNY589853 GXT589853:GXU589853 HHP589853:HHQ589853 HRL589853:HRM589853 IBH589853:IBI589853 ILD589853:ILE589853 IUZ589853:IVA589853 JEV589853:JEW589853 JOR589853:JOS589853 JYN589853:JYO589853 KIJ589853:KIK589853 KSF589853:KSG589853 LCB589853:LCC589853 LLX589853:LLY589853 LVT589853:LVU589853 MFP589853:MFQ589853 MPL589853:MPM589853 MZH589853:MZI589853 NJD589853:NJE589853 NSZ589853:NTA589853 OCV589853:OCW589853 OMR589853:OMS589853 OWN589853:OWO589853 PGJ589853:PGK589853 PQF589853:PQG589853 QAB589853:QAC589853 QJX589853:QJY589853 QTT589853:QTU589853 RDP589853:RDQ589853 RNL589853:RNM589853 RXH589853:RXI589853 SHD589853:SHE589853 SQZ589853:SRA589853 TAV589853:TAW589853 TKR589853:TKS589853 TUN589853:TUO589853 UEJ589853:UEK589853 UOF589853:UOG589853 UYB589853:UYC589853 VHX589853:VHY589853 VRT589853:VRU589853 WBP589853:WBQ589853 WLL589853:WLM589853 WVH589853:WVI589853 B655389:C655389 IV655389:IW655389 SR655389:SS655389 ACN655389:ACO655389 AMJ655389:AMK655389 AWF655389:AWG655389 BGB655389:BGC655389 BPX655389:BPY655389 BZT655389:BZU655389 CJP655389:CJQ655389 CTL655389:CTM655389 DDH655389:DDI655389 DND655389:DNE655389 DWZ655389:DXA655389 EGV655389:EGW655389 EQR655389:EQS655389 FAN655389:FAO655389 FKJ655389:FKK655389 FUF655389:FUG655389 GEB655389:GEC655389 GNX655389:GNY655389 GXT655389:GXU655389 HHP655389:HHQ655389 HRL655389:HRM655389 IBH655389:IBI655389 ILD655389:ILE655389 IUZ655389:IVA655389 JEV655389:JEW655389 JOR655389:JOS655389 JYN655389:JYO655389 KIJ655389:KIK655389 KSF655389:KSG655389 LCB655389:LCC655389 LLX655389:LLY655389 LVT655389:LVU655389 MFP655389:MFQ655389 MPL655389:MPM655389 MZH655389:MZI655389 NJD655389:NJE655389 NSZ655389:NTA655389 OCV655389:OCW655389 OMR655389:OMS655389 OWN655389:OWO655389 PGJ655389:PGK655389 PQF655389:PQG655389 QAB655389:QAC655389 QJX655389:QJY655389 QTT655389:QTU655389 RDP655389:RDQ655389 RNL655389:RNM655389 RXH655389:RXI655389 SHD655389:SHE655389 SQZ655389:SRA655389 TAV655389:TAW655389 TKR655389:TKS655389 TUN655389:TUO655389 UEJ655389:UEK655389 UOF655389:UOG655389 UYB655389:UYC655389 VHX655389:VHY655389 VRT655389:VRU655389 WBP655389:WBQ655389 WLL655389:WLM655389 WVH655389:WVI655389 B720925:C720925 IV720925:IW720925 SR720925:SS720925 ACN720925:ACO720925 AMJ720925:AMK720925 AWF720925:AWG720925 BGB720925:BGC720925 BPX720925:BPY720925 BZT720925:BZU720925 CJP720925:CJQ720925 CTL720925:CTM720925 DDH720925:DDI720925 DND720925:DNE720925 DWZ720925:DXA720925 EGV720925:EGW720925 EQR720925:EQS720925 FAN720925:FAO720925 FKJ720925:FKK720925 FUF720925:FUG720925 GEB720925:GEC720925 GNX720925:GNY720925 GXT720925:GXU720925 HHP720925:HHQ720925 HRL720925:HRM720925 IBH720925:IBI720925 ILD720925:ILE720925 IUZ720925:IVA720925 JEV720925:JEW720925 JOR720925:JOS720925 JYN720925:JYO720925 KIJ720925:KIK720925 KSF720925:KSG720925 LCB720925:LCC720925 LLX720925:LLY720925 LVT720925:LVU720925 MFP720925:MFQ720925 MPL720925:MPM720925 MZH720925:MZI720925 NJD720925:NJE720925 NSZ720925:NTA720925 OCV720925:OCW720925 OMR720925:OMS720925 OWN720925:OWO720925 PGJ720925:PGK720925 PQF720925:PQG720925 QAB720925:QAC720925 QJX720925:QJY720925 QTT720925:QTU720925 RDP720925:RDQ720925 RNL720925:RNM720925 RXH720925:RXI720925 SHD720925:SHE720925 SQZ720925:SRA720925 TAV720925:TAW720925 TKR720925:TKS720925 TUN720925:TUO720925 UEJ720925:UEK720925 UOF720925:UOG720925 UYB720925:UYC720925 VHX720925:VHY720925 VRT720925:VRU720925 WBP720925:WBQ720925 WLL720925:WLM720925 WVH720925:WVI720925 B786461:C786461 IV786461:IW786461 SR786461:SS786461 ACN786461:ACO786461 AMJ786461:AMK786461 AWF786461:AWG786461 BGB786461:BGC786461 BPX786461:BPY786461 BZT786461:BZU786461 CJP786461:CJQ786461 CTL786461:CTM786461 DDH786461:DDI786461 DND786461:DNE786461 DWZ786461:DXA786461 EGV786461:EGW786461 EQR786461:EQS786461 FAN786461:FAO786461 FKJ786461:FKK786461 FUF786461:FUG786461 GEB786461:GEC786461 GNX786461:GNY786461 GXT786461:GXU786461 HHP786461:HHQ786461 HRL786461:HRM786461 IBH786461:IBI786461 ILD786461:ILE786461 IUZ786461:IVA786461 JEV786461:JEW786461 JOR786461:JOS786461 JYN786461:JYO786461 KIJ786461:KIK786461 KSF786461:KSG786461 LCB786461:LCC786461 LLX786461:LLY786461 LVT786461:LVU786461 MFP786461:MFQ786461 MPL786461:MPM786461 MZH786461:MZI786461 NJD786461:NJE786461 NSZ786461:NTA786461 OCV786461:OCW786461 OMR786461:OMS786461 OWN786461:OWO786461 PGJ786461:PGK786461 PQF786461:PQG786461 QAB786461:QAC786461 QJX786461:QJY786461 QTT786461:QTU786461 RDP786461:RDQ786461 RNL786461:RNM786461 RXH786461:RXI786461 SHD786461:SHE786461 SQZ786461:SRA786461 TAV786461:TAW786461 TKR786461:TKS786461 TUN786461:TUO786461 UEJ786461:UEK786461 UOF786461:UOG786461 UYB786461:UYC786461 VHX786461:VHY786461 VRT786461:VRU786461 WBP786461:WBQ786461 WLL786461:WLM786461 WVH786461:WVI786461 B851997:C851997 IV851997:IW851997 SR851997:SS851997 ACN851997:ACO851997 AMJ851997:AMK851997 AWF851997:AWG851997 BGB851997:BGC851997 BPX851997:BPY851997 BZT851997:BZU851997 CJP851997:CJQ851997 CTL851997:CTM851997 DDH851997:DDI851997 DND851997:DNE851997 DWZ851997:DXA851997 EGV851997:EGW851997 EQR851997:EQS851997 FAN851997:FAO851997 FKJ851997:FKK851997 FUF851997:FUG851997 GEB851997:GEC851997 GNX851997:GNY851997 GXT851997:GXU851997 HHP851997:HHQ851997 HRL851997:HRM851997 IBH851997:IBI851997 ILD851997:ILE851997 IUZ851997:IVA851997 JEV851997:JEW851997 JOR851997:JOS851997 JYN851997:JYO851997 KIJ851997:KIK851997 KSF851997:KSG851997 LCB851997:LCC851997 LLX851997:LLY851997 LVT851997:LVU851997 MFP851997:MFQ851997 MPL851997:MPM851997 MZH851997:MZI851997 NJD851997:NJE851997 NSZ851997:NTA851997 OCV851997:OCW851997 OMR851997:OMS851997 OWN851997:OWO851997 PGJ851997:PGK851997 PQF851997:PQG851997 QAB851997:QAC851997 QJX851997:QJY851997 QTT851997:QTU851997 RDP851997:RDQ851997 RNL851997:RNM851997 RXH851997:RXI851997 SHD851997:SHE851997 SQZ851997:SRA851997 TAV851997:TAW851997 TKR851997:TKS851997 TUN851997:TUO851997 UEJ851997:UEK851997 UOF851997:UOG851997 UYB851997:UYC851997 VHX851997:VHY851997 VRT851997:VRU851997 WBP851997:WBQ851997 WLL851997:WLM851997 WVH851997:WVI851997 B917533:C917533 IV917533:IW917533 SR917533:SS917533 ACN917533:ACO917533 AMJ917533:AMK917533 AWF917533:AWG917533 BGB917533:BGC917533 BPX917533:BPY917533 BZT917533:BZU917533 CJP917533:CJQ917533 CTL917533:CTM917533 DDH917533:DDI917533 DND917533:DNE917533 DWZ917533:DXA917533 EGV917533:EGW917533 EQR917533:EQS917533 FAN917533:FAO917533 FKJ917533:FKK917533 FUF917533:FUG917533 GEB917533:GEC917533 GNX917533:GNY917533 GXT917533:GXU917533 HHP917533:HHQ917533 HRL917533:HRM917533 IBH917533:IBI917533 ILD917533:ILE917533 IUZ917533:IVA917533 JEV917533:JEW917533 JOR917533:JOS917533 JYN917533:JYO917533 KIJ917533:KIK917533 KSF917533:KSG917533 LCB917533:LCC917533 LLX917533:LLY917533 LVT917533:LVU917533 MFP917533:MFQ917533 MPL917533:MPM917533 MZH917533:MZI917533 NJD917533:NJE917533 NSZ917533:NTA917533 OCV917533:OCW917533 OMR917533:OMS917533 OWN917533:OWO917533 PGJ917533:PGK917533 PQF917533:PQG917533 QAB917533:QAC917533 QJX917533:QJY917533 QTT917533:QTU917533 RDP917533:RDQ917533 RNL917533:RNM917533 RXH917533:RXI917533 SHD917533:SHE917533 SQZ917533:SRA917533 TAV917533:TAW917533 TKR917533:TKS917533 TUN917533:TUO917533 UEJ917533:UEK917533 UOF917533:UOG917533 UYB917533:UYC917533 VHX917533:VHY917533 VRT917533:VRU917533 WBP917533:WBQ917533 WLL917533:WLM917533 WVH917533:WVI917533 B983069:C983069 IV983069:IW983069 SR983069:SS983069 ACN983069:ACO983069 AMJ983069:AMK983069 AWF983069:AWG983069 BGB983069:BGC983069 BPX983069:BPY983069 BZT983069:BZU983069 CJP983069:CJQ983069 CTL983069:CTM983069 DDH983069:DDI983069 DND983069:DNE983069 DWZ983069:DXA983069 EGV983069:EGW983069 EQR983069:EQS983069 FAN983069:FAO983069 FKJ983069:FKK983069 FUF983069:FUG983069 GEB983069:GEC983069 GNX983069:GNY983069 GXT983069:GXU983069 HHP983069:HHQ983069 HRL983069:HRM983069 IBH983069:IBI983069 ILD983069:ILE983069 IUZ983069:IVA983069 JEV983069:JEW983069 JOR983069:JOS983069 JYN983069:JYO983069 KIJ983069:KIK983069 KSF983069:KSG983069 LCB983069:LCC983069 LLX983069:LLY983069 LVT983069:LVU983069 MFP983069:MFQ983069 MPL983069:MPM983069 MZH983069:MZI983069 NJD983069:NJE983069 NSZ983069:NTA983069 OCV983069:OCW983069 OMR983069:OMS983069 OWN983069:OWO983069 PGJ983069:PGK983069 PQF983069:PQG983069 QAB983069:QAC983069 QJX983069:QJY983069 QTT983069:QTU983069 RDP983069:RDQ983069 RNL983069:RNM983069 RXH983069:RXI983069 SHD983069:SHE983069 SQZ983069:SRA983069 TAV983069:TAW983069 TKR983069:TKS983069 TUN983069:TUO983069 UEJ983069:UEK983069 UOF983069:UOG983069 UYB983069:UYC983069 VHX983069:VHY983069 VRT983069:VRU983069 WBP983069:WBQ983069 WLL983069:WLM983069 WVH983069:WVI983069 B37:C38 IV37:IW38 SR37:SS38 ACN37:ACO38 AMJ37:AMK38 AWF37:AWG38 BGB37:BGC38 BPX37:BPY38 BZT37:BZU38 CJP37:CJQ38 CTL37:CTM38 DDH37:DDI38 DND37:DNE38 DWZ37:DXA38 EGV37:EGW38 EQR37:EQS38 FAN37:FAO38 FKJ37:FKK38 FUF37:FUG38 GEB37:GEC38 GNX37:GNY38 GXT37:GXU38 HHP37:HHQ38 HRL37:HRM38 IBH37:IBI38 ILD37:ILE38 IUZ37:IVA38 JEV37:JEW38 JOR37:JOS38 JYN37:JYO38 KIJ37:KIK38 KSF37:KSG38 LCB37:LCC38 LLX37:LLY38 LVT37:LVU38 MFP37:MFQ38 MPL37:MPM38 MZH37:MZI38 NJD37:NJE38 NSZ37:NTA38 OCV37:OCW38 OMR37:OMS38 OWN37:OWO38 PGJ37:PGK38 PQF37:PQG38 QAB37:QAC38 QJX37:QJY38 QTT37:QTU38 RDP37:RDQ38 RNL37:RNM38 RXH37:RXI38 SHD37:SHE38 SQZ37:SRA38 TAV37:TAW38 TKR37:TKS38 TUN37:TUO38 UEJ37:UEK38 UOF37:UOG38 UYB37:UYC38 VHX37:VHY38 VRT37:VRU38 WBP37:WBQ38 WLL37:WLM38 WVH37:WVI38 B65572:C65573 IV65572:IW65573 SR65572:SS65573 ACN65572:ACO65573 AMJ65572:AMK65573 AWF65572:AWG65573 BGB65572:BGC65573 BPX65572:BPY65573 BZT65572:BZU65573 CJP65572:CJQ65573 CTL65572:CTM65573 DDH65572:DDI65573 DND65572:DNE65573 DWZ65572:DXA65573 EGV65572:EGW65573 EQR65572:EQS65573 FAN65572:FAO65573 FKJ65572:FKK65573 FUF65572:FUG65573 GEB65572:GEC65573 GNX65572:GNY65573 GXT65572:GXU65573 HHP65572:HHQ65573 HRL65572:HRM65573 IBH65572:IBI65573 ILD65572:ILE65573 IUZ65572:IVA65573 JEV65572:JEW65573 JOR65572:JOS65573 JYN65572:JYO65573 KIJ65572:KIK65573 KSF65572:KSG65573 LCB65572:LCC65573 LLX65572:LLY65573 LVT65572:LVU65573 MFP65572:MFQ65573 MPL65572:MPM65573 MZH65572:MZI65573 NJD65572:NJE65573 NSZ65572:NTA65573 OCV65572:OCW65573 OMR65572:OMS65573 OWN65572:OWO65573 PGJ65572:PGK65573 PQF65572:PQG65573 QAB65572:QAC65573 QJX65572:QJY65573 QTT65572:QTU65573 RDP65572:RDQ65573 RNL65572:RNM65573 RXH65572:RXI65573 SHD65572:SHE65573 SQZ65572:SRA65573 TAV65572:TAW65573 TKR65572:TKS65573 TUN65572:TUO65573 UEJ65572:UEK65573 UOF65572:UOG65573 UYB65572:UYC65573 VHX65572:VHY65573 VRT65572:VRU65573 WBP65572:WBQ65573 WLL65572:WLM65573 WVH65572:WVI65573 B131108:C131109 IV131108:IW131109 SR131108:SS131109 ACN131108:ACO131109 AMJ131108:AMK131109 AWF131108:AWG131109 BGB131108:BGC131109 BPX131108:BPY131109 BZT131108:BZU131109 CJP131108:CJQ131109 CTL131108:CTM131109 DDH131108:DDI131109 DND131108:DNE131109 DWZ131108:DXA131109 EGV131108:EGW131109 EQR131108:EQS131109 FAN131108:FAO131109 FKJ131108:FKK131109 FUF131108:FUG131109 GEB131108:GEC131109 GNX131108:GNY131109 GXT131108:GXU131109 HHP131108:HHQ131109 HRL131108:HRM131109 IBH131108:IBI131109 ILD131108:ILE131109 IUZ131108:IVA131109 JEV131108:JEW131109 JOR131108:JOS131109 JYN131108:JYO131109 KIJ131108:KIK131109 KSF131108:KSG131109 LCB131108:LCC131109 LLX131108:LLY131109 LVT131108:LVU131109 MFP131108:MFQ131109 MPL131108:MPM131109 MZH131108:MZI131109 NJD131108:NJE131109 NSZ131108:NTA131109 OCV131108:OCW131109 OMR131108:OMS131109 OWN131108:OWO131109 PGJ131108:PGK131109 PQF131108:PQG131109 QAB131108:QAC131109 QJX131108:QJY131109 QTT131108:QTU131109 RDP131108:RDQ131109 RNL131108:RNM131109 RXH131108:RXI131109 SHD131108:SHE131109 SQZ131108:SRA131109 TAV131108:TAW131109 TKR131108:TKS131109 TUN131108:TUO131109 UEJ131108:UEK131109 UOF131108:UOG131109 UYB131108:UYC131109 VHX131108:VHY131109 VRT131108:VRU131109 WBP131108:WBQ131109 WLL131108:WLM131109 WVH131108:WVI131109 B196644:C196645 IV196644:IW196645 SR196644:SS196645 ACN196644:ACO196645 AMJ196644:AMK196645 AWF196644:AWG196645 BGB196644:BGC196645 BPX196644:BPY196645 BZT196644:BZU196645 CJP196644:CJQ196645 CTL196644:CTM196645 DDH196644:DDI196645 DND196644:DNE196645 DWZ196644:DXA196645 EGV196644:EGW196645 EQR196644:EQS196645 FAN196644:FAO196645 FKJ196644:FKK196645 FUF196644:FUG196645 GEB196644:GEC196645 GNX196644:GNY196645 GXT196644:GXU196645 HHP196644:HHQ196645 HRL196644:HRM196645 IBH196644:IBI196645 ILD196644:ILE196645 IUZ196644:IVA196645 JEV196644:JEW196645 JOR196644:JOS196645 JYN196644:JYO196645 KIJ196644:KIK196645 KSF196644:KSG196645 LCB196644:LCC196645 LLX196644:LLY196645 LVT196644:LVU196645 MFP196644:MFQ196645 MPL196644:MPM196645 MZH196644:MZI196645 NJD196644:NJE196645 NSZ196644:NTA196645 OCV196644:OCW196645 OMR196644:OMS196645 OWN196644:OWO196645 PGJ196644:PGK196645 PQF196644:PQG196645 QAB196644:QAC196645 QJX196644:QJY196645 QTT196644:QTU196645 RDP196644:RDQ196645 RNL196644:RNM196645 RXH196644:RXI196645 SHD196644:SHE196645 SQZ196644:SRA196645 TAV196644:TAW196645 TKR196644:TKS196645 TUN196644:TUO196645 UEJ196644:UEK196645 UOF196644:UOG196645 UYB196644:UYC196645 VHX196644:VHY196645 VRT196644:VRU196645 WBP196644:WBQ196645 WLL196644:WLM196645 WVH196644:WVI196645 B262180:C262181 IV262180:IW262181 SR262180:SS262181 ACN262180:ACO262181 AMJ262180:AMK262181 AWF262180:AWG262181 BGB262180:BGC262181 BPX262180:BPY262181 BZT262180:BZU262181 CJP262180:CJQ262181 CTL262180:CTM262181 DDH262180:DDI262181 DND262180:DNE262181 DWZ262180:DXA262181 EGV262180:EGW262181 EQR262180:EQS262181 FAN262180:FAO262181 FKJ262180:FKK262181 FUF262180:FUG262181 GEB262180:GEC262181 GNX262180:GNY262181 GXT262180:GXU262181 HHP262180:HHQ262181 HRL262180:HRM262181 IBH262180:IBI262181 ILD262180:ILE262181 IUZ262180:IVA262181 JEV262180:JEW262181 JOR262180:JOS262181 JYN262180:JYO262181 KIJ262180:KIK262181 KSF262180:KSG262181 LCB262180:LCC262181 LLX262180:LLY262181 LVT262180:LVU262181 MFP262180:MFQ262181 MPL262180:MPM262181 MZH262180:MZI262181 NJD262180:NJE262181 NSZ262180:NTA262181 OCV262180:OCW262181 OMR262180:OMS262181 OWN262180:OWO262181 PGJ262180:PGK262181 PQF262180:PQG262181 QAB262180:QAC262181 QJX262180:QJY262181 QTT262180:QTU262181 RDP262180:RDQ262181 RNL262180:RNM262181 RXH262180:RXI262181 SHD262180:SHE262181 SQZ262180:SRA262181 TAV262180:TAW262181 TKR262180:TKS262181 TUN262180:TUO262181 UEJ262180:UEK262181 UOF262180:UOG262181 UYB262180:UYC262181 VHX262180:VHY262181 VRT262180:VRU262181 WBP262180:WBQ262181 WLL262180:WLM262181 WVH262180:WVI262181 B327716:C327717 IV327716:IW327717 SR327716:SS327717 ACN327716:ACO327717 AMJ327716:AMK327717 AWF327716:AWG327717 BGB327716:BGC327717 BPX327716:BPY327717 BZT327716:BZU327717 CJP327716:CJQ327717 CTL327716:CTM327717 DDH327716:DDI327717 DND327716:DNE327717 DWZ327716:DXA327717 EGV327716:EGW327717 EQR327716:EQS327717 FAN327716:FAO327717 FKJ327716:FKK327717 FUF327716:FUG327717 GEB327716:GEC327717 GNX327716:GNY327717 GXT327716:GXU327717 HHP327716:HHQ327717 HRL327716:HRM327717 IBH327716:IBI327717 ILD327716:ILE327717 IUZ327716:IVA327717 JEV327716:JEW327717 JOR327716:JOS327717 JYN327716:JYO327717 KIJ327716:KIK327717 KSF327716:KSG327717 LCB327716:LCC327717 LLX327716:LLY327717 LVT327716:LVU327717 MFP327716:MFQ327717 MPL327716:MPM327717 MZH327716:MZI327717 NJD327716:NJE327717 NSZ327716:NTA327717 OCV327716:OCW327717 OMR327716:OMS327717 OWN327716:OWO327717 PGJ327716:PGK327717 PQF327716:PQG327717 QAB327716:QAC327717 QJX327716:QJY327717 QTT327716:QTU327717 RDP327716:RDQ327717 RNL327716:RNM327717 RXH327716:RXI327717 SHD327716:SHE327717 SQZ327716:SRA327717 TAV327716:TAW327717 TKR327716:TKS327717 TUN327716:TUO327717 UEJ327716:UEK327717 UOF327716:UOG327717 UYB327716:UYC327717 VHX327716:VHY327717 VRT327716:VRU327717 WBP327716:WBQ327717 WLL327716:WLM327717 WVH327716:WVI327717 B393252:C393253 IV393252:IW393253 SR393252:SS393253 ACN393252:ACO393253 AMJ393252:AMK393253 AWF393252:AWG393253 BGB393252:BGC393253 BPX393252:BPY393253 BZT393252:BZU393253 CJP393252:CJQ393253 CTL393252:CTM393253 DDH393252:DDI393253 DND393252:DNE393253 DWZ393252:DXA393253 EGV393252:EGW393253 EQR393252:EQS393253 FAN393252:FAO393253 FKJ393252:FKK393253 FUF393252:FUG393253 GEB393252:GEC393253 GNX393252:GNY393253 GXT393252:GXU393253 HHP393252:HHQ393253 HRL393252:HRM393253 IBH393252:IBI393253 ILD393252:ILE393253 IUZ393252:IVA393253 JEV393252:JEW393253 JOR393252:JOS393253 JYN393252:JYO393253 KIJ393252:KIK393253 KSF393252:KSG393253 LCB393252:LCC393253 LLX393252:LLY393253 LVT393252:LVU393253 MFP393252:MFQ393253 MPL393252:MPM393253 MZH393252:MZI393253 NJD393252:NJE393253 NSZ393252:NTA393253 OCV393252:OCW393253 OMR393252:OMS393253 OWN393252:OWO393253 PGJ393252:PGK393253 PQF393252:PQG393253 QAB393252:QAC393253 QJX393252:QJY393253 QTT393252:QTU393253 RDP393252:RDQ393253 RNL393252:RNM393253 RXH393252:RXI393253 SHD393252:SHE393253 SQZ393252:SRA393253 TAV393252:TAW393253 TKR393252:TKS393253 TUN393252:TUO393253 UEJ393252:UEK393253 UOF393252:UOG393253 UYB393252:UYC393253 VHX393252:VHY393253 VRT393252:VRU393253 WBP393252:WBQ393253 WLL393252:WLM393253 WVH393252:WVI393253 B458788:C458789 IV458788:IW458789 SR458788:SS458789 ACN458788:ACO458789 AMJ458788:AMK458789 AWF458788:AWG458789 BGB458788:BGC458789 BPX458788:BPY458789 BZT458788:BZU458789 CJP458788:CJQ458789 CTL458788:CTM458789 DDH458788:DDI458789 DND458788:DNE458789 DWZ458788:DXA458789 EGV458788:EGW458789 EQR458788:EQS458789 FAN458788:FAO458789 FKJ458788:FKK458789 FUF458788:FUG458789 GEB458788:GEC458789 GNX458788:GNY458789 GXT458788:GXU458789 HHP458788:HHQ458789 HRL458788:HRM458789 IBH458788:IBI458789 ILD458788:ILE458789 IUZ458788:IVA458789 JEV458788:JEW458789 JOR458788:JOS458789 JYN458788:JYO458789 KIJ458788:KIK458789 KSF458788:KSG458789 LCB458788:LCC458789 LLX458788:LLY458789 LVT458788:LVU458789 MFP458788:MFQ458789 MPL458788:MPM458789 MZH458788:MZI458789 NJD458788:NJE458789 NSZ458788:NTA458789 OCV458788:OCW458789 OMR458788:OMS458789 OWN458788:OWO458789 PGJ458788:PGK458789 PQF458788:PQG458789 QAB458788:QAC458789 QJX458788:QJY458789 QTT458788:QTU458789 RDP458788:RDQ458789 RNL458788:RNM458789 RXH458788:RXI458789 SHD458788:SHE458789 SQZ458788:SRA458789 TAV458788:TAW458789 TKR458788:TKS458789 TUN458788:TUO458789 UEJ458788:UEK458789 UOF458788:UOG458789 UYB458788:UYC458789 VHX458788:VHY458789 VRT458788:VRU458789 WBP458788:WBQ458789 WLL458788:WLM458789 WVH458788:WVI458789 B524324:C524325 IV524324:IW524325 SR524324:SS524325 ACN524324:ACO524325 AMJ524324:AMK524325 AWF524324:AWG524325 BGB524324:BGC524325 BPX524324:BPY524325 BZT524324:BZU524325 CJP524324:CJQ524325 CTL524324:CTM524325 DDH524324:DDI524325 DND524324:DNE524325 DWZ524324:DXA524325 EGV524324:EGW524325 EQR524324:EQS524325 FAN524324:FAO524325 FKJ524324:FKK524325 FUF524324:FUG524325 GEB524324:GEC524325 GNX524324:GNY524325 GXT524324:GXU524325 HHP524324:HHQ524325 HRL524324:HRM524325 IBH524324:IBI524325 ILD524324:ILE524325 IUZ524324:IVA524325 JEV524324:JEW524325 JOR524324:JOS524325 JYN524324:JYO524325 KIJ524324:KIK524325 KSF524324:KSG524325 LCB524324:LCC524325 LLX524324:LLY524325 LVT524324:LVU524325 MFP524324:MFQ524325 MPL524324:MPM524325 MZH524324:MZI524325 NJD524324:NJE524325 NSZ524324:NTA524325 OCV524324:OCW524325 OMR524324:OMS524325 OWN524324:OWO524325 PGJ524324:PGK524325 PQF524324:PQG524325 QAB524324:QAC524325 QJX524324:QJY524325 QTT524324:QTU524325 RDP524324:RDQ524325 RNL524324:RNM524325 RXH524324:RXI524325 SHD524324:SHE524325 SQZ524324:SRA524325 TAV524324:TAW524325 TKR524324:TKS524325 TUN524324:TUO524325 UEJ524324:UEK524325 UOF524324:UOG524325 UYB524324:UYC524325 VHX524324:VHY524325 VRT524324:VRU524325 WBP524324:WBQ524325 WLL524324:WLM524325 WVH524324:WVI524325 B589860:C589861 IV589860:IW589861 SR589860:SS589861 ACN589860:ACO589861 AMJ589860:AMK589861 AWF589860:AWG589861 BGB589860:BGC589861 BPX589860:BPY589861 BZT589860:BZU589861 CJP589860:CJQ589861 CTL589860:CTM589861 DDH589860:DDI589861 DND589860:DNE589861 DWZ589860:DXA589861 EGV589860:EGW589861 EQR589860:EQS589861 FAN589860:FAO589861 FKJ589860:FKK589861 FUF589860:FUG589861 GEB589860:GEC589861 GNX589860:GNY589861 GXT589860:GXU589861 HHP589860:HHQ589861 HRL589860:HRM589861 IBH589860:IBI589861 ILD589860:ILE589861 IUZ589860:IVA589861 JEV589860:JEW589861 JOR589860:JOS589861 JYN589860:JYO589861 KIJ589860:KIK589861 KSF589860:KSG589861 LCB589860:LCC589861 LLX589860:LLY589861 LVT589860:LVU589861 MFP589860:MFQ589861 MPL589860:MPM589861 MZH589860:MZI589861 NJD589860:NJE589861 NSZ589860:NTA589861 OCV589860:OCW589861 OMR589860:OMS589861 OWN589860:OWO589861 PGJ589860:PGK589861 PQF589860:PQG589861 QAB589860:QAC589861 QJX589860:QJY589861 QTT589860:QTU589861 RDP589860:RDQ589861 RNL589860:RNM589861 RXH589860:RXI589861 SHD589860:SHE589861 SQZ589860:SRA589861 TAV589860:TAW589861 TKR589860:TKS589861 TUN589860:TUO589861 UEJ589860:UEK589861 UOF589860:UOG589861 UYB589860:UYC589861 VHX589860:VHY589861 VRT589860:VRU589861 WBP589860:WBQ589861 WLL589860:WLM589861 WVH589860:WVI589861 B655396:C655397 IV655396:IW655397 SR655396:SS655397 ACN655396:ACO655397 AMJ655396:AMK655397 AWF655396:AWG655397 BGB655396:BGC655397 BPX655396:BPY655397 BZT655396:BZU655397 CJP655396:CJQ655397 CTL655396:CTM655397 DDH655396:DDI655397 DND655396:DNE655397 DWZ655396:DXA655397 EGV655396:EGW655397 EQR655396:EQS655397 FAN655396:FAO655397 FKJ655396:FKK655397 FUF655396:FUG655397 GEB655396:GEC655397 GNX655396:GNY655397 GXT655396:GXU655397 HHP655396:HHQ655397 HRL655396:HRM655397 IBH655396:IBI655397 ILD655396:ILE655397 IUZ655396:IVA655397 JEV655396:JEW655397 JOR655396:JOS655397 JYN655396:JYO655397 KIJ655396:KIK655397 KSF655396:KSG655397 LCB655396:LCC655397 LLX655396:LLY655397 LVT655396:LVU655397 MFP655396:MFQ655397 MPL655396:MPM655397 MZH655396:MZI655397 NJD655396:NJE655397 NSZ655396:NTA655397 OCV655396:OCW655397 OMR655396:OMS655397 OWN655396:OWO655397 PGJ655396:PGK655397 PQF655396:PQG655397 QAB655396:QAC655397 QJX655396:QJY655397 QTT655396:QTU655397 RDP655396:RDQ655397 RNL655396:RNM655397 RXH655396:RXI655397 SHD655396:SHE655397 SQZ655396:SRA655397 TAV655396:TAW655397 TKR655396:TKS655397 TUN655396:TUO655397 UEJ655396:UEK655397 UOF655396:UOG655397 UYB655396:UYC655397 VHX655396:VHY655397 VRT655396:VRU655397 WBP655396:WBQ655397 WLL655396:WLM655397 WVH655396:WVI655397 B720932:C720933 IV720932:IW720933 SR720932:SS720933 ACN720932:ACO720933 AMJ720932:AMK720933 AWF720932:AWG720933 BGB720932:BGC720933 BPX720932:BPY720933 BZT720932:BZU720933 CJP720932:CJQ720933 CTL720932:CTM720933 DDH720932:DDI720933 DND720932:DNE720933 DWZ720932:DXA720933 EGV720932:EGW720933 EQR720932:EQS720933 FAN720932:FAO720933 FKJ720932:FKK720933 FUF720932:FUG720933 GEB720932:GEC720933 GNX720932:GNY720933 GXT720932:GXU720933 HHP720932:HHQ720933 HRL720932:HRM720933 IBH720932:IBI720933 ILD720932:ILE720933 IUZ720932:IVA720933 JEV720932:JEW720933 JOR720932:JOS720933 JYN720932:JYO720933 KIJ720932:KIK720933 KSF720932:KSG720933 LCB720932:LCC720933 LLX720932:LLY720933 LVT720932:LVU720933 MFP720932:MFQ720933 MPL720932:MPM720933 MZH720932:MZI720933 NJD720932:NJE720933 NSZ720932:NTA720933 OCV720932:OCW720933 OMR720932:OMS720933 OWN720932:OWO720933 PGJ720932:PGK720933 PQF720932:PQG720933 QAB720932:QAC720933 QJX720932:QJY720933 QTT720932:QTU720933 RDP720932:RDQ720933 RNL720932:RNM720933 RXH720932:RXI720933 SHD720932:SHE720933 SQZ720932:SRA720933 TAV720932:TAW720933 TKR720932:TKS720933 TUN720932:TUO720933 UEJ720932:UEK720933 UOF720932:UOG720933 UYB720932:UYC720933 VHX720932:VHY720933 VRT720932:VRU720933 WBP720932:WBQ720933 WLL720932:WLM720933 WVH720932:WVI720933 B786468:C786469 IV786468:IW786469 SR786468:SS786469 ACN786468:ACO786469 AMJ786468:AMK786469 AWF786468:AWG786469 BGB786468:BGC786469 BPX786468:BPY786469 BZT786468:BZU786469 CJP786468:CJQ786469 CTL786468:CTM786469 DDH786468:DDI786469 DND786468:DNE786469 DWZ786468:DXA786469 EGV786468:EGW786469 EQR786468:EQS786469 FAN786468:FAO786469 FKJ786468:FKK786469 FUF786468:FUG786469 GEB786468:GEC786469 GNX786468:GNY786469 GXT786468:GXU786469 HHP786468:HHQ786469 HRL786468:HRM786469 IBH786468:IBI786469 ILD786468:ILE786469 IUZ786468:IVA786469 JEV786468:JEW786469 JOR786468:JOS786469 JYN786468:JYO786469 KIJ786468:KIK786469 KSF786468:KSG786469 LCB786468:LCC786469 LLX786468:LLY786469 LVT786468:LVU786469 MFP786468:MFQ786469 MPL786468:MPM786469 MZH786468:MZI786469 NJD786468:NJE786469 NSZ786468:NTA786469 OCV786468:OCW786469 OMR786468:OMS786469 OWN786468:OWO786469 PGJ786468:PGK786469 PQF786468:PQG786469 QAB786468:QAC786469 QJX786468:QJY786469 QTT786468:QTU786469 RDP786468:RDQ786469 RNL786468:RNM786469 RXH786468:RXI786469 SHD786468:SHE786469 SQZ786468:SRA786469 TAV786468:TAW786469 TKR786468:TKS786469 TUN786468:TUO786469 UEJ786468:UEK786469 UOF786468:UOG786469 UYB786468:UYC786469 VHX786468:VHY786469 VRT786468:VRU786469 WBP786468:WBQ786469 WLL786468:WLM786469 WVH786468:WVI786469 B852004:C852005 IV852004:IW852005 SR852004:SS852005 ACN852004:ACO852005 AMJ852004:AMK852005 AWF852004:AWG852005 BGB852004:BGC852005 BPX852004:BPY852005 BZT852004:BZU852005 CJP852004:CJQ852005 CTL852004:CTM852005 DDH852004:DDI852005 DND852004:DNE852005 DWZ852004:DXA852005 EGV852004:EGW852005 EQR852004:EQS852005 FAN852004:FAO852005 FKJ852004:FKK852005 FUF852004:FUG852005 GEB852004:GEC852005 GNX852004:GNY852005 GXT852004:GXU852005 HHP852004:HHQ852005 HRL852004:HRM852005 IBH852004:IBI852005 ILD852004:ILE852005 IUZ852004:IVA852005 JEV852004:JEW852005 JOR852004:JOS852005 JYN852004:JYO852005 KIJ852004:KIK852005 KSF852004:KSG852005 LCB852004:LCC852005 LLX852004:LLY852005 LVT852004:LVU852005 MFP852004:MFQ852005 MPL852004:MPM852005 MZH852004:MZI852005 NJD852004:NJE852005 NSZ852004:NTA852005 OCV852004:OCW852005 OMR852004:OMS852005 OWN852004:OWO852005 PGJ852004:PGK852005 PQF852004:PQG852005 QAB852004:QAC852005 QJX852004:QJY852005 QTT852004:QTU852005 RDP852004:RDQ852005 RNL852004:RNM852005 RXH852004:RXI852005 SHD852004:SHE852005 SQZ852004:SRA852005 TAV852004:TAW852005 TKR852004:TKS852005 TUN852004:TUO852005 UEJ852004:UEK852005 UOF852004:UOG852005 UYB852004:UYC852005 VHX852004:VHY852005 VRT852004:VRU852005 WBP852004:WBQ852005 WLL852004:WLM852005 WVH852004:WVI852005 B917540:C917541 IV917540:IW917541 SR917540:SS917541 ACN917540:ACO917541 AMJ917540:AMK917541 AWF917540:AWG917541 BGB917540:BGC917541 BPX917540:BPY917541 BZT917540:BZU917541 CJP917540:CJQ917541 CTL917540:CTM917541 DDH917540:DDI917541 DND917540:DNE917541 DWZ917540:DXA917541 EGV917540:EGW917541 EQR917540:EQS917541 FAN917540:FAO917541 FKJ917540:FKK917541 FUF917540:FUG917541 GEB917540:GEC917541 GNX917540:GNY917541 GXT917540:GXU917541 HHP917540:HHQ917541 HRL917540:HRM917541 IBH917540:IBI917541 ILD917540:ILE917541 IUZ917540:IVA917541 JEV917540:JEW917541 JOR917540:JOS917541 JYN917540:JYO917541 KIJ917540:KIK917541 KSF917540:KSG917541 LCB917540:LCC917541 LLX917540:LLY917541 LVT917540:LVU917541 MFP917540:MFQ917541 MPL917540:MPM917541 MZH917540:MZI917541 NJD917540:NJE917541 NSZ917540:NTA917541 OCV917540:OCW917541 OMR917540:OMS917541 OWN917540:OWO917541 PGJ917540:PGK917541 PQF917540:PQG917541 QAB917540:QAC917541 QJX917540:QJY917541 QTT917540:QTU917541 RDP917540:RDQ917541 RNL917540:RNM917541 RXH917540:RXI917541 SHD917540:SHE917541 SQZ917540:SRA917541 TAV917540:TAW917541 TKR917540:TKS917541 TUN917540:TUO917541 UEJ917540:UEK917541 UOF917540:UOG917541 UYB917540:UYC917541 VHX917540:VHY917541 VRT917540:VRU917541 WBP917540:WBQ917541 WLL917540:WLM917541 WVH917540:WVI917541 B983076:C983077 IV983076:IW983077 SR983076:SS983077 ACN983076:ACO983077 AMJ983076:AMK983077 AWF983076:AWG983077 BGB983076:BGC983077 BPX983076:BPY983077 BZT983076:BZU983077 CJP983076:CJQ983077 CTL983076:CTM983077 DDH983076:DDI983077 DND983076:DNE983077 DWZ983076:DXA983077 EGV983076:EGW983077 EQR983076:EQS983077 FAN983076:FAO983077 FKJ983076:FKK983077 FUF983076:FUG983077 GEB983076:GEC983077 GNX983076:GNY983077 GXT983076:GXU983077 HHP983076:HHQ983077 HRL983076:HRM983077 IBH983076:IBI983077 ILD983076:ILE983077 IUZ983076:IVA983077 JEV983076:JEW983077 JOR983076:JOS983077 JYN983076:JYO983077 KIJ983076:KIK983077 KSF983076:KSG983077 LCB983076:LCC983077 LLX983076:LLY983077 LVT983076:LVU983077 MFP983076:MFQ983077 MPL983076:MPM983077 MZH983076:MZI983077 NJD983076:NJE983077 NSZ983076:NTA983077 OCV983076:OCW983077 OMR983076:OMS983077 OWN983076:OWO983077 PGJ983076:PGK983077 PQF983076:PQG983077 QAB983076:QAC983077 QJX983076:QJY983077 QTT983076:QTU983077 RDP983076:RDQ983077 RNL983076:RNM983077 RXH983076:RXI983077 SHD983076:SHE983077 SQZ983076:SRA983077 TAV983076:TAW983077 TKR983076:TKS983077 TUN983076:TUO983077 UEJ983076:UEK983077 UOF983076:UOG983077 UYB983076:UYC983077 VHX983076:VHY983077 VRT983076:VRU983077 WBP983076:WBQ983077 WLL983076:WLM983077 WVH983076:WVI983077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24"/>
  <sheetViews>
    <sheetView view="pageLayout" topLeftCell="A35" zoomScaleNormal="100" zoomScaleSheetLayoutView="85" workbookViewId="0"/>
  </sheetViews>
  <sheetFormatPr defaultColWidth="2.875" defaultRowHeight="17.25" customHeight="1"/>
  <cols>
    <col min="1" max="16384" width="2.875" style="10"/>
  </cols>
  <sheetData>
    <row r="1" spans="1:31" ht="17.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75" t="s">
        <v>24</v>
      </c>
      <c r="AC1" s="175"/>
      <c r="AD1" s="175"/>
      <c r="AE1" s="175"/>
    </row>
    <row r="2" spans="1:31" ht="17.25" customHeight="1">
      <c r="A2" s="207" t="s">
        <v>25</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row>
    <row r="3" spans="1:31" ht="17.25" customHeight="1">
      <c r="A3" s="209" t="s">
        <v>26</v>
      </c>
      <c r="B3" s="209"/>
      <c r="C3" s="209"/>
      <c r="D3" s="209"/>
      <c r="E3" s="209"/>
      <c r="F3" s="209"/>
      <c r="G3" s="209"/>
      <c r="H3" s="209"/>
      <c r="I3" s="209"/>
      <c r="J3" s="209"/>
      <c r="K3" s="209"/>
      <c r="L3" s="209"/>
      <c r="M3" s="209"/>
      <c r="N3" s="16"/>
      <c r="O3" s="16"/>
      <c r="P3" s="16"/>
      <c r="Q3" s="16"/>
      <c r="R3" s="16"/>
      <c r="S3" s="16"/>
      <c r="T3" s="16"/>
      <c r="U3" s="16"/>
      <c r="V3" s="16"/>
      <c r="W3" s="16"/>
      <c r="X3" s="16"/>
      <c r="Y3" s="14"/>
      <c r="Z3" s="14"/>
      <c r="AA3" s="14"/>
      <c r="AB3" s="14"/>
      <c r="AC3" s="14"/>
      <c r="AD3" s="14"/>
      <c r="AE3" s="14"/>
    </row>
    <row r="4" spans="1:31" ht="17.25" customHeight="1">
      <c r="A4" s="208" t="s">
        <v>27</v>
      </c>
      <c r="B4" s="208"/>
      <c r="C4" s="208"/>
      <c r="D4" s="208"/>
      <c r="E4" s="208"/>
      <c r="F4" s="208"/>
      <c r="G4" s="210"/>
      <c r="H4" s="210"/>
      <c r="I4" s="16" t="s">
        <v>111</v>
      </c>
      <c r="J4" s="16"/>
      <c r="K4" s="16"/>
      <c r="L4" s="16"/>
      <c r="M4" s="16"/>
      <c r="N4" s="16"/>
      <c r="O4" s="16"/>
      <c r="P4" s="16"/>
      <c r="Q4" s="16"/>
      <c r="R4" s="16"/>
      <c r="S4" s="16"/>
      <c r="T4" s="16"/>
      <c r="U4" s="16"/>
      <c r="V4" s="16"/>
      <c r="W4" s="16"/>
      <c r="X4" s="16"/>
      <c r="Y4" s="14"/>
      <c r="Z4" s="14"/>
      <c r="AA4" s="14"/>
      <c r="AB4" s="14"/>
      <c r="AC4" s="14"/>
      <c r="AD4" s="14"/>
      <c r="AE4" s="14"/>
    </row>
    <row r="5" spans="1:31" ht="17.25" customHeight="1">
      <c r="A5" s="208" t="s">
        <v>28</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row>
    <row r="6" spans="1:31" ht="17.25" customHeight="1">
      <c r="A6" s="176" t="s">
        <v>29</v>
      </c>
      <c r="B6" s="176"/>
      <c r="C6" s="176"/>
      <c r="D6" s="176"/>
      <c r="E6" s="176"/>
      <c r="F6" s="176"/>
      <c r="G6" s="176"/>
      <c r="H6" s="176"/>
      <c r="I6" s="176"/>
      <c r="J6" s="176"/>
      <c r="K6" s="176"/>
      <c r="L6" s="176"/>
      <c r="M6" s="175"/>
      <c r="N6" s="175"/>
      <c r="O6" s="175"/>
      <c r="P6" s="12" t="s">
        <v>110</v>
      </c>
      <c r="Q6" s="12"/>
      <c r="R6" s="12"/>
      <c r="S6" s="12"/>
      <c r="T6" s="12"/>
      <c r="U6" s="12"/>
      <c r="V6" s="12"/>
      <c r="W6" s="12"/>
      <c r="X6" s="12"/>
    </row>
    <row r="7" spans="1:31" ht="17.25" customHeight="1">
      <c r="A7" s="182" t="s">
        <v>30</v>
      </c>
      <c r="B7" s="182"/>
      <c r="C7" s="182"/>
      <c r="D7" s="182"/>
      <c r="E7" s="182"/>
      <c r="F7" s="182"/>
      <c r="G7" s="182"/>
      <c r="H7" s="182"/>
      <c r="I7" s="182"/>
      <c r="J7" s="182"/>
      <c r="K7" s="182"/>
      <c r="L7" s="182"/>
      <c r="M7" s="178"/>
      <c r="N7" s="178"/>
      <c r="O7" s="178"/>
      <c r="P7" s="12" t="s">
        <v>110</v>
      </c>
      <c r="Q7" s="12"/>
      <c r="R7" s="12"/>
      <c r="S7" s="12"/>
      <c r="T7" s="12"/>
      <c r="U7" s="12"/>
      <c r="V7" s="12"/>
      <c r="W7" s="12"/>
      <c r="X7" s="12"/>
    </row>
    <row r="8" spans="1:31" ht="17.25" customHeight="1">
      <c r="A8" s="176" t="s">
        <v>31</v>
      </c>
      <c r="B8" s="176"/>
      <c r="C8" s="176"/>
      <c r="D8" s="176"/>
      <c r="E8" s="176"/>
      <c r="F8" s="176"/>
      <c r="G8" s="176"/>
      <c r="H8" s="176"/>
      <c r="I8" s="176"/>
      <c r="J8" s="176"/>
      <c r="K8" s="176"/>
      <c r="L8" s="176"/>
      <c r="M8" s="175"/>
      <c r="N8" s="175"/>
      <c r="O8" s="175"/>
      <c r="P8" s="12" t="s">
        <v>110</v>
      </c>
      <c r="Q8" s="12"/>
      <c r="R8" s="12"/>
      <c r="S8" s="12"/>
      <c r="T8" s="12"/>
      <c r="U8" s="12"/>
      <c r="V8" s="12"/>
      <c r="W8" s="12"/>
      <c r="X8" s="12"/>
    </row>
    <row r="9" spans="1:31" ht="17.25" customHeight="1">
      <c r="A9" s="208" t="s">
        <v>32</v>
      </c>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row>
    <row r="10" spans="1:31" ht="17.25" customHeight="1">
      <c r="A10" s="176" t="s">
        <v>104</v>
      </c>
      <c r="B10" s="176"/>
      <c r="C10" s="176"/>
      <c r="D10" s="176"/>
      <c r="E10" s="176"/>
      <c r="F10" s="176"/>
      <c r="G10" s="12"/>
      <c r="H10" s="176" t="s">
        <v>101</v>
      </c>
      <c r="I10" s="176"/>
      <c r="J10" s="12"/>
      <c r="K10" s="12"/>
      <c r="L10" s="12"/>
      <c r="M10" s="176" t="s">
        <v>102</v>
      </c>
      <c r="N10" s="176"/>
      <c r="O10" s="12"/>
      <c r="P10" s="12"/>
      <c r="Q10" s="12"/>
      <c r="R10" s="12"/>
      <c r="S10" s="12"/>
      <c r="T10" s="12"/>
      <c r="U10" s="12"/>
      <c r="V10" s="12"/>
      <c r="W10" s="12"/>
      <c r="X10" s="12"/>
    </row>
    <row r="11" spans="1:31" ht="17.25" customHeight="1">
      <c r="A11" s="176" t="s">
        <v>103</v>
      </c>
      <c r="B11" s="176"/>
      <c r="C11" s="176"/>
      <c r="D11" s="176"/>
      <c r="E11" s="176"/>
      <c r="F11" s="176"/>
      <c r="G11" s="12"/>
      <c r="H11" s="176" t="s">
        <v>101</v>
      </c>
      <c r="I11" s="176"/>
      <c r="J11" s="12"/>
      <c r="K11" s="12"/>
      <c r="L11" s="12"/>
      <c r="M11" s="176" t="s">
        <v>102</v>
      </c>
      <c r="N11" s="176"/>
      <c r="O11" s="12"/>
      <c r="P11" s="12"/>
      <c r="Q11" s="12"/>
      <c r="R11" s="12"/>
      <c r="S11" s="12"/>
      <c r="T11" s="12"/>
      <c r="U11" s="12"/>
      <c r="V11" s="12"/>
      <c r="W11" s="12"/>
      <c r="X11" s="12"/>
    </row>
    <row r="12" spans="1:31" ht="17.25" customHeight="1">
      <c r="A12" s="176" t="s">
        <v>100</v>
      </c>
      <c r="B12" s="176"/>
      <c r="C12" s="176"/>
      <c r="D12" s="176"/>
      <c r="E12" s="176"/>
      <c r="F12" s="176"/>
      <c r="G12" s="12"/>
      <c r="H12" s="176" t="s">
        <v>101</v>
      </c>
      <c r="I12" s="176"/>
      <c r="J12" s="12"/>
      <c r="K12" s="12"/>
      <c r="L12" s="12"/>
      <c r="M12" s="176" t="s">
        <v>102</v>
      </c>
      <c r="N12" s="176"/>
      <c r="O12" s="12"/>
      <c r="P12" s="12"/>
      <c r="Q12" s="12"/>
      <c r="R12" s="12"/>
      <c r="S12" s="12"/>
      <c r="T12" s="12"/>
      <c r="U12" s="12"/>
      <c r="V12" s="12"/>
      <c r="W12" s="12"/>
      <c r="X12" s="12"/>
    </row>
    <row r="13" spans="1:31" ht="17.25" customHeight="1">
      <c r="A13" s="208" t="s">
        <v>33</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row>
    <row r="14" spans="1:31" ht="17.25" customHeight="1">
      <c r="A14" s="176" t="s">
        <v>105</v>
      </c>
      <c r="B14" s="176"/>
      <c r="C14" s="176"/>
      <c r="D14" s="176"/>
      <c r="E14" s="176"/>
      <c r="F14" s="176"/>
      <c r="G14" s="12"/>
      <c r="H14" s="176" t="s">
        <v>101</v>
      </c>
      <c r="I14" s="176"/>
      <c r="J14" s="12"/>
      <c r="K14" s="12"/>
      <c r="L14" s="12"/>
      <c r="M14" s="176" t="s">
        <v>102</v>
      </c>
      <c r="N14" s="176"/>
      <c r="O14" s="12"/>
      <c r="P14" s="12"/>
      <c r="Q14" s="12"/>
      <c r="R14" s="12"/>
      <c r="S14" s="12"/>
      <c r="T14" s="12"/>
      <c r="U14" s="12"/>
      <c r="V14" s="12"/>
      <c r="W14" s="12"/>
      <c r="X14" s="12"/>
    </row>
    <row r="15" spans="1:31" ht="17.25" customHeight="1">
      <c r="A15" s="176" t="s">
        <v>106</v>
      </c>
      <c r="B15" s="176"/>
      <c r="C15" s="176"/>
      <c r="D15" s="176"/>
      <c r="E15" s="176"/>
      <c r="F15" s="176"/>
      <c r="G15" s="12"/>
      <c r="H15" s="176" t="s">
        <v>101</v>
      </c>
      <c r="I15" s="176"/>
      <c r="J15" s="12"/>
      <c r="K15" s="12"/>
      <c r="L15" s="12"/>
      <c r="M15" s="176" t="s">
        <v>102</v>
      </c>
      <c r="N15" s="176"/>
      <c r="O15" s="18" t="s">
        <v>107</v>
      </c>
      <c r="P15" s="12"/>
      <c r="Q15" s="176" t="s">
        <v>108</v>
      </c>
      <c r="R15" s="176"/>
      <c r="S15" s="11"/>
      <c r="T15" s="182" t="s">
        <v>109</v>
      </c>
      <c r="U15" s="182"/>
      <c r="V15" s="12"/>
      <c r="W15" s="12"/>
      <c r="X15" s="12"/>
    </row>
    <row r="16" spans="1:31" ht="17.25" customHeight="1">
      <c r="A16" s="208" t="s">
        <v>34</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row>
    <row r="17" spans="1:31" ht="17.25" customHeight="1">
      <c r="A17" s="11"/>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row>
    <row r="18" spans="1:31" ht="17.25" customHeight="1">
      <c r="A18" s="11"/>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row>
    <row r="19" spans="1:31" ht="17.25" customHeight="1">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row>
    <row r="20" spans="1:31" ht="17.25" customHeight="1">
      <c r="A20" s="208" t="s">
        <v>12</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row>
    <row r="21" spans="1:31" ht="17.25" customHeight="1">
      <c r="A21" s="11"/>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row>
    <row r="22" spans="1:31" ht="17.25" customHeight="1">
      <c r="A22" s="11"/>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row>
    <row r="23" spans="1:31" ht="17.25" customHeight="1">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row>
    <row r="24" spans="1:31" ht="17.2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sheetData>
  <mergeCells count="36">
    <mergeCell ref="M6:O6"/>
    <mergeCell ref="M7:O7"/>
    <mergeCell ref="M8:O8"/>
    <mergeCell ref="A6:L6"/>
    <mergeCell ref="AB1:AE1"/>
    <mergeCell ref="A2:AE2"/>
    <mergeCell ref="A5:AE5"/>
    <mergeCell ref="H11:I11"/>
    <mergeCell ref="M11:N11"/>
    <mergeCell ref="A15:F15"/>
    <mergeCell ref="H15:I15"/>
    <mergeCell ref="M15:N15"/>
    <mergeCell ref="A13:AE13"/>
    <mergeCell ref="A9:AE9"/>
    <mergeCell ref="A3:F3"/>
    <mergeCell ref="A4:F4"/>
    <mergeCell ref="A14:F14"/>
    <mergeCell ref="H14:I14"/>
    <mergeCell ref="G3:M3"/>
    <mergeCell ref="G4:H4"/>
    <mergeCell ref="A7:L7"/>
    <mergeCell ref="M12:N12"/>
    <mergeCell ref="A10:F10"/>
    <mergeCell ref="H10:I10"/>
    <mergeCell ref="M10:N10"/>
    <mergeCell ref="A12:F12"/>
    <mergeCell ref="H12:I12"/>
    <mergeCell ref="A11:F11"/>
    <mergeCell ref="A8:L8"/>
    <mergeCell ref="B21:AC23"/>
    <mergeCell ref="B17:AC19"/>
    <mergeCell ref="A20:AE20"/>
    <mergeCell ref="Q15:R15"/>
    <mergeCell ref="M14:N14"/>
    <mergeCell ref="A16:AE16"/>
    <mergeCell ref="T15:U15"/>
  </mergeCells>
  <phoneticPr fontId="18"/>
  <pageMargins left="0.70866141732283472" right="0.70866141732283472" top="0.74803149606299213" bottom="0.74803149606299213" header="0.31496062992125984" footer="0.31496062992125984"/>
  <pageSetup paperSize="9" scale="88" orientation="portrait" horizontalDpi="300" verticalDpi="300" r:id="rId1"/>
  <headerFooter>
    <oddFooter>&amp;L2025.12.01&amp;R広島県東部建築確認センター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0</xdr:colOff>
                    <xdr:row>10</xdr:row>
                    <xdr:rowOff>219075</xdr:rowOff>
                  </from>
                  <to>
                    <xdr:col>7</xdr:col>
                    <xdr:colOff>0</xdr:colOff>
                    <xdr:row>11</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0</xdr:colOff>
                    <xdr:row>11</xdr:row>
                    <xdr:rowOff>0</xdr:rowOff>
                  </from>
                  <to>
                    <xdr:col>12</xdr:col>
                    <xdr:colOff>0</xdr:colOff>
                    <xdr:row>12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0</xdr:colOff>
                    <xdr:row>9</xdr:row>
                    <xdr:rowOff>0</xdr:rowOff>
                  </from>
                  <to>
                    <xdr:col>12</xdr:col>
                    <xdr:colOff>0</xdr:colOff>
                    <xdr:row>10</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0</xdr:colOff>
                    <xdr:row>10</xdr:row>
                    <xdr:rowOff>0</xdr:rowOff>
                  </from>
                  <to>
                    <xdr:col>12</xdr:col>
                    <xdr:colOff>0</xdr:colOff>
                    <xdr:row>11</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0</xdr:colOff>
                    <xdr:row>13</xdr:row>
                    <xdr:rowOff>0</xdr:rowOff>
                  </from>
                  <to>
                    <xdr:col>12</xdr:col>
                    <xdr:colOff>0</xdr:colOff>
                    <xdr:row>14</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11</xdr:col>
                    <xdr:colOff>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15</xdr:col>
                    <xdr:colOff>0</xdr:colOff>
                    <xdr:row>14</xdr:row>
                    <xdr:rowOff>0</xdr:rowOff>
                  </from>
                  <to>
                    <xdr:col>15</xdr:col>
                    <xdr:colOff>219075</xdr:colOff>
                    <xdr:row>15</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18</xdr:col>
                    <xdr:colOff>0</xdr:colOff>
                    <xdr:row>14</xdr:row>
                    <xdr:rowOff>0</xdr:rowOff>
                  </from>
                  <to>
                    <xdr:col>19</xdr:col>
                    <xdr:colOff>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30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第一面(一名用）</vt:lpstr>
      <vt:lpstr>第一面 (二名用）</vt:lpstr>
      <vt:lpstr>第二面</vt:lpstr>
      <vt:lpstr>第三面</vt:lpstr>
      <vt:lpstr>第二面 (別紙1)</vt:lpstr>
      <vt:lpstr>第二面 (別紙3)</vt:lpstr>
      <vt:lpstr>第二面 (別紙4)</vt:lpstr>
      <vt:lpstr>第二面（別紙５）戸建住宅用</vt:lpstr>
      <vt:lpstr>第四面</vt:lpstr>
      <vt:lpstr>注意</vt:lpstr>
      <vt:lpstr>委任状（二名用）</vt:lpstr>
      <vt:lpstr>委任状（三名用）</vt:lpstr>
      <vt:lpstr>委任状（別紙）</vt:lpstr>
      <vt:lpstr>申出書（別添）</vt:lpstr>
      <vt:lpstr>'委任状（三名用）'!Print_Area</vt:lpstr>
      <vt:lpstr>'委任状（二名用）'!Print_Area</vt:lpstr>
      <vt:lpstr>'委任状（別紙）'!Print_Area</vt:lpstr>
      <vt:lpstr>'申出書（別添）'!Print_Area</vt:lpstr>
      <vt:lpstr>'第一面 (二名用）'!Print_Area</vt:lpstr>
      <vt:lpstr>'第一面(一名用）'!Print_Area</vt:lpstr>
      <vt:lpstr>第三面!Print_Area</vt:lpstr>
      <vt:lpstr>第四面!Print_Area</vt:lpstr>
      <vt:lpstr>第二面!Print_Area</vt:lpstr>
      <vt:lpstr>'第二面 (別紙1)'!Print_Area</vt:lpstr>
      <vt:lpstr>'第二面 (別紙3)'!Print_Area</vt:lpstr>
      <vt:lpstr>'第二面 (別紙4)'!Print_Area</vt:lpstr>
      <vt:lpstr>'第二面（別紙５）戸建住宅用'!Print_Area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990129</dc:creator>
  <cp:lastModifiedBy>tacc02</cp:lastModifiedBy>
  <cp:revision>2</cp:revision>
  <cp:lastPrinted>2025-12-04T05:54:06Z</cp:lastPrinted>
  <dcterms:created xsi:type="dcterms:W3CDTF">2021-12-07T06:00:00Z</dcterms:created>
  <dcterms:modified xsi:type="dcterms:W3CDTF">2025-12-04T06:49:44Z</dcterms:modified>
</cp:coreProperties>
</file>