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mc:AlternateContent xmlns:mc="http://schemas.openxmlformats.org/markup-compatibility/2006">
    <mc:Choice Requires="x15">
      <x15ac:absPath xmlns:x15ac="http://schemas.microsoft.com/office/spreadsheetml/2010/11/ac" url="C:\Users\tacc02\Desktop\12月改正\性能評価(その他申請書）\"/>
    </mc:Choice>
  </mc:AlternateContent>
  <xr:revisionPtr revIDLastSave="0" documentId="13_ncr:1_{73404A5B-15A8-4B2E-9F52-BF74A176B63D}" xr6:coauthVersionLast="47" xr6:coauthVersionMax="47" xr10:uidLastSave="{00000000-0000-0000-0000-000000000000}"/>
  <bookViews>
    <workbookView xWindow="-120" yWindow="-120" windowWidth="29040" windowHeight="15720" tabRatio="873" firstSheet="2" activeTab="13" xr2:uid="{00000000-000D-0000-FFFF-FFFF00000000}"/>
  </bookViews>
  <sheets>
    <sheet name="第一面（一名用）" sheetId="9" r:id="rId1"/>
    <sheet name="第一面（ニ名用）" sheetId="40" r:id="rId2"/>
    <sheet name="二面" sheetId="42" r:id="rId3"/>
    <sheet name="三面" sheetId="43" r:id="rId4"/>
    <sheet name="第四面" sheetId="44" r:id="rId5"/>
    <sheet name="第二面（別紙１）" sheetId="27" r:id="rId6"/>
    <sheet name="第二面（別紙３）" sheetId="28" r:id="rId7"/>
    <sheet name="第二面（別紙４）" sheetId="29" r:id="rId8"/>
    <sheet name="第二面（別紙５）併用住宅用" sheetId="45" r:id="rId9"/>
    <sheet name="委任状（一名用）" sheetId="31" r:id="rId10"/>
    <sheet name="委任状（二名用）" sheetId="32" r:id="rId11"/>
    <sheet name="委任状（三名用）" sheetId="33" r:id="rId12"/>
    <sheet name="委任状（別紙）" sheetId="34" r:id="rId13"/>
    <sheet name="申出書（別添）" sheetId="39" r:id="rId14"/>
  </sheets>
  <definedNames>
    <definedName name="_xlnm.Print_Area" localSheetId="9">'委任状（一名用）'!$A$1:$BA$41</definedName>
    <definedName name="_xlnm.Print_Area" localSheetId="11">'委任状（三名用）'!$A$1:$BA$45</definedName>
    <definedName name="_xlnm.Print_Area" localSheetId="10">'委任状（二名用）'!$A$1:$BA$43</definedName>
    <definedName name="_xlnm.Print_Area" localSheetId="12">'委任状（別紙）'!$A$1:$AU$35</definedName>
    <definedName name="_xlnm.Print_Area" localSheetId="3">三面!$A$1:$AE$43</definedName>
    <definedName name="_xlnm.Print_Area" localSheetId="13">'申出書（別添）'!$A$1:$AT$74</definedName>
    <definedName name="_xlnm.Print_Area" localSheetId="1">'第一面（ニ名用）'!$A$1:$BF$53</definedName>
    <definedName name="_xlnm.Print_Area" localSheetId="0">'第一面（一名用）'!$A$1:$BF$52</definedName>
    <definedName name="_xlnm.Print_Area" localSheetId="4">第四面!$A$1:$BD$37</definedName>
    <definedName name="_xlnm.Print_Area" localSheetId="5">'第二面（別紙１）'!$A$1:$BB$51</definedName>
    <definedName name="_xlnm.Print_Area" localSheetId="6">'第二面（別紙３）'!$A$1:$BC$51</definedName>
    <definedName name="_xlnm.Print_Area" localSheetId="7">'第二面（別紙４）'!$A$1:$BC$51</definedName>
    <definedName name="_xlnm.Print_Area" localSheetId="8">'第二面（別紙５）併用住宅用'!$A$1:$BC$45</definedName>
    <definedName name="_xlnm.Print_Area" localSheetId="2">二面!$A$1:$AG$52</definedName>
  </definedNames>
  <calcPr calcId="114210"/>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47" authorId="0" shapeId="0" xr:uid="{00000000-0006-0000-0200-000001000000}">
      <text>
        <r>
          <rPr>
            <b/>
            <sz val="9"/>
            <color indexed="81"/>
            <rFont val="MS P ゴシック"/>
            <family val="3"/>
            <charset val="128"/>
          </rPr>
          <t>【６．長期使用構造等であることの確認の要否】において、要にチェックを入れた場合、
・工事着手予定年月日
・認定申請予定年月日を記入願います。</t>
        </r>
      </text>
    </comment>
  </commentList>
</comments>
</file>

<file path=xl/sharedStrings.xml><?xml version="1.0" encoding="utf-8"?>
<sst xmlns="http://schemas.openxmlformats.org/spreadsheetml/2006/main" count="747" uniqueCount="317">
  <si>
    <t>号</t>
    <rPh sb="0" eb="1">
      <t>ゴウ</t>
    </rPh>
    <phoneticPr fontId="1"/>
  </si>
  <si>
    <t>記</t>
    <rPh sb="0" eb="1">
      <t>キ</t>
    </rPh>
    <phoneticPr fontId="1"/>
  </si>
  <si>
    <t>第一面</t>
    <rPh sb="0" eb="1">
      <t>ダイ</t>
    </rPh>
    <rPh sb="1" eb="3">
      <t>イチメン</t>
    </rPh>
    <phoneticPr fontId="1"/>
  </si>
  <si>
    <t>変 更 設 計 住 宅 性 能 評 価 申 請 書</t>
    <rPh sb="0" eb="1">
      <t>ヘン</t>
    </rPh>
    <rPh sb="2" eb="3">
      <t>サラ</t>
    </rPh>
    <rPh sb="4" eb="7">
      <t>セッケイ</t>
    </rPh>
    <rPh sb="8" eb="11">
      <t>ジュウタク</t>
    </rPh>
    <rPh sb="12" eb="15">
      <t>セイノウ</t>
    </rPh>
    <rPh sb="16" eb="19">
      <t>ヒョウカ</t>
    </rPh>
    <rPh sb="20" eb="25">
      <t>シンセイショ</t>
    </rPh>
    <phoneticPr fontId="1"/>
  </si>
  <si>
    <t>申請者の氏名又は名称</t>
    <rPh sb="0" eb="3">
      <t>シンセイシャ</t>
    </rPh>
    <rPh sb="4" eb="6">
      <t>シメイ</t>
    </rPh>
    <rPh sb="6" eb="7">
      <t>マタ</t>
    </rPh>
    <rPh sb="8" eb="10">
      <t>メイショウ</t>
    </rPh>
    <phoneticPr fontId="1"/>
  </si>
  <si>
    <t>代表者の氏名</t>
    <rPh sb="0" eb="3">
      <t>ダイヒョウシャ</t>
    </rPh>
    <rPh sb="4" eb="6">
      <t>シメイ</t>
    </rPh>
    <phoneticPr fontId="1"/>
  </si>
  <si>
    <t>　【計画を変更する住宅の直前の設計住宅性能評価】</t>
    <rPh sb="2" eb="4">
      <t>ケイカク</t>
    </rPh>
    <rPh sb="5" eb="7">
      <t>ヘンコウ</t>
    </rPh>
    <rPh sb="9" eb="11">
      <t>ジュウタク</t>
    </rPh>
    <rPh sb="12" eb="14">
      <t>チョクゼン</t>
    </rPh>
    <rPh sb="15" eb="17">
      <t>セッケイ</t>
    </rPh>
    <rPh sb="17" eb="19">
      <t>ジュウタク</t>
    </rPh>
    <rPh sb="19" eb="21">
      <t>セイノウ</t>
    </rPh>
    <rPh sb="21" eb="23">
      <t>ヒョウカ</t>
    </rPh>
    <phoneticPr fontId="1"/>
  </si>
  <si>
    <t>１．設計住宅性能評価書交付番号</t>
    <rPh sb="2" eb="4">
      <t>セッケイ</t>
    </rPh>
    <rPh sb="4" eb="6">
      <t>ジュウタク</t>
    </rPh>
    <rPh sb="6" eb="8">
      <t>セイノウ</t>
    </rPh>
    <rPh sb="8" eb="10">
      <t>ヒョウカ</t>
    </rPh>
    <rPh sb="10" eb="11">
      <t>ショ</t>
    </rPh>
    <rPh sb="11" eb="13">
      <t>コウフ</t>
    </rPh>
    <rPh sb="13" eb="15">
      <t>バンゴウ</t>
    </rPh>
    <phoneticPr fontId="1"/>
  </si>
  <si>
    <t>第</t>
    <rPh sb="0" eb="1">
      <t>ダイ</t>
    </rPh>
    <phoneticPr fontId="1"/>
  </si>
  <si>
    <t>２．設計住宅性能評価書交付年月日</t>
    <rPh sb="2" eb="4">
      <t>セッケイ</t>
    </rPh>
    <rPh sb="4" eb="6">
      <t>ジュウタク</t>
    </rPh>
    <rPh sb="6" eb="10">
      <t>セイノウヒョウカ</t>
    </rPh>
    <rPh sb="10" eb="11">
      <t>ショ</t>
    </rPh>
    <rPh sb="11" eb="13">
      <t>コウフ</t>
    </rPh>
    <rPh sb="13" eb="16">
      <t>ネンガッピ</t>
    </rPh>
    <phoneticPr fontId="1"/>
  </si>
  <si>
    <t>３．設計住宅性能評価書交付者</t>
    <rPh sb="2" eb="4">
      <t>セッケイ</t>
    </rPh>
    <rPh sb="4" eb="6">
      <t>ジュウタク</t>
    </rPh>
    <rPh sb="6" eb="10">
      <t>セイノウヒョウカ</t>
    </rPh>
    <rPh sb="10" eb="11">
      <t>ショ</t>
    </rPh>
    <rPh sb="11" eb="14">
      <t>コウフシャ</t>
    </rPh>
    <phoneticPr fontId="1"/>
  </si>
  <si>
    <t>４．変更の概要</t>
    <rPh sb="2" eb="4">
      <t>ヘンコウ</t>
    </rPh>
    <rPh sb="5" eb="7">
      <t>ガイヨウ</t>
    </rPh>
    <phoneticPr fontId="1"/>
  </si>
  <si>
    <t>※受付欄</t>
    <rPh sb="1" eb="3">
      <t>ウケツケ</t>
    </rPh>
    <rPh sb="3" eb="4">
      <t>ラン</t>
    </rPh>
    <phoneticPr fontId="1"/>
  </si>
  <si>
    <t>第　　　　　　　　　　　　号</t>
    <rPh sb="0" eb="1">
      <t>ダイ</t>
    </rPh>
    <rPh sb="13" eb="14">
      <t>ゴウ</t>
    </rPh>
    <phoneticPr fontId="1"/>
  </si>
  <si>
    <t>（注意）</t>
    <rPh sb="1" eb="3">
      <t>チュウイ</t>
    </rPh>
    <phoneticPr fontId="1"/>
  </si>
  <si>
    <t>第五号様式（第三条関係）</t>
    <rPh sb="0" eb="1">
      <t>ダイ</t>
    </rPh>
    <rPh sb="1" eb="2">
      <t>ゴ</t>
    </rPh>
    <rPh sb="2" eb="3">
      <t>ゴウ</t>
    </rPh>
    <rPh sb="3" eb="5">
      <t>ヨウシキ</t>
    </rPh>
    <rPh sb="6" eb="8">
      <t>ダイサン</t>
    </rPh>
    <rPh sb="8" eb="9">
      <t>ジョウ</t>
    </rPh>
    <rPh sb="9" eb="11">
      <t>カンケイ</t>
    </rPh>
    <phoneticPr fontId="1"/>
  </si>
  <si>
    <t>※料金欄</t>
    <rPh sb="1" eb="3">
      <t>リョウキン</t>
    </rPh>
    <rPh sb="3" eb="4">
      <t>ラン</t>
    </rPh>
    <phoneticPr fontId="1"/>
  </si>
  <si>
    <t>備考</t>
    <rPh sb="0" eb="2">
      <t>ビコウ</t>
    </rPh>
    <phoneticPr fontId="1"/>
  </si>
  <si>
    <t>変更設計住宅性能評価を申請します。この申請書及び添付図書に記載の事項は、事実に相違ありません。</t>
    <phoneticPr fontId="1"/>
  </si>
  <si>
    <t>第二面（別紙４）</t>
    <rPh sb="0" eb="1">
      <t>ダイ</t>
    </rPh>
    <rPh sb="1" eb="2">
      <t>２</t>
    </rPh>
    <rPh sb="2" eb="3">
      <t>イチメン</t>
    </rPh>
    <rPh sb="4" eb="6">
      <t>ベッシ</t>
    </rPh>
    <phoneticPr fontId="1"/>
  </si>
  <si>
    <t>複数申請者等の概要</t>
    <rPh sb="0" eb="2">
      <t>フクスウ</t>
    </rPh>
    <phoneticPr fontId="1"/>
  </si>
  <si>
    <t>【設計者】（代表者となる設計者以外の設計者）</t>
    <rPh sb="1" eb="4">
      <t>セッケイシャ</t>
    </rPh>
    <rPh sb="6" eb="8">
      <t>ダイヒョウ</t>
    </rPh>
    <rPh sb="8" eb="9">
      <t>シャ</t>
    </rPh>
    <rPh sb="12" eb="15">
      <t>セッケイシャ</t>
    </rPh>
    <rPh sb="15" eb="17">
      <t>イガイ</t>
    </rPh>
    <rPh sb="18" eb="21">
      <t>セッケイシャ</t>
    </rPh>
    <phoneticPr fontId="1"/>
  </si>
  <si>
    <t>　【資　　格】</t>
    <rPh sb="2" eb="6">
      <t>シカク</t>
    </rPh>
    <phoneticPr fontId="1"/>
  </si>
  <si>
    <t>）登録</t>
    <rPh sb="1" eb="3">
      <t>トウロク</t>
    </rPh>
    <phoneticPr fontId="1"/>
  </si>
  <si>
    <t>　【氏　　名】</t>
    <rPh sb="2" eb="6">
      <t>シメイ</t>
    </rPh>
    <phoneticPr fontId="1"/>
  </si>
  <si>
    <t>　【建築士事務所名】</t>
    <rPh sb="2" eb="4">
      <t>ケンチク</t>
    </rPh>
    <rPh sb="4" eb="5">
      <t>シ</t>
    </rPh>
    <rPh sb="5" eb="8">
      <t>ジムショ</t>
    </rPh>
    <rPh sb="8" eb="9">
      <t>ナ</t>
    </rPh>
    <phoneticPr fontId="1"/>
  </si>
  <si>
    <t>）建築士事務所</t>
    <rPh sb="4" eb="7">
      <t>ジムショ</t>
    </rPh>
    <phoneticPr fontId="1"/>
  </si>
  <si>
    <t>）知事登録第</t>
    <rPh sb="1" eb="3">
      <t>チジ</t>
    </rPh>
    <rPh sb="3" eb="5">
      <t>トウロク</t>
    </rPh>
    <rPh sb="5" eb="6">
      <t>ダイ</t>
    </rPh>
    <phoneticPr fontId="1"/>
  </si>
  <si>
    <t>　【郵便番号】</t>
    <rPh sb="2" eb="6">
      <t>ユウビンバンゴウ</t>
    </rPh>
    <phoneticPr fontId="1"/>
  </si>
  <si>
    <t>　【所 在 地】</t>
    <rPh sb="2" eb="7">
      <t>ショザイチ</t>
    </rPh>
    <phoneticPr fontId="1"/>
  </si>
  <si>
    <t>　【電話番号】</t>
    <rPh sb="2" eb="6">
      <t>デンワバンゴウ</t>
    </rPh>
    <phoneticPr fontId="1"/>
  </si>
  <si>
    <t>【その他必要な情報】</t>
    <rPh sb="3" eb="4">
      <t>タ</t>
    </rPh>
    <rPh sb="4" eb="6">
      <t>ヒツヨウ</t>
    </rPh>
    <rPh sb="7" eb="9">
      <t>ジョウホウ</t>
    </rPh>
    <phoneticPr fontId="1"/>
  </si>
  <si>
    <t>申請者等の概要</t>
  </si>
  <si>
    <t>　【氏名又は名称のフリガナ】</t>
    <rPh sb="2" eb="4">
      <t>シメイ</t>
    </rPh>
    <rPh sb="4" eb="5">
      <t>マタ</t>
    </rPh>
    <rPh sb="6" eb="8">
      <t>メイショウ</t>
    </rPh>
    <phoneticPr fontId="1"/>
  </si>
  <si>
    <t>　【氏名又は名称】</t>
    <rPh sb="2" eb="4">
      <t>シメイ</t>
    </rPh>
    <rPh sb="4" eb="5">
      <t>マタ</t>
    </rPh>
    <rPh sb="6" eb="8">
      <t>メイショウ</t>
    </rPh>
    <phoneticPr fontId="1"/>
  </si>
  <si>
    <t>　【住　　所】</t>
    <rPh sb="2" eb="6">
      <t>ジュウショ</t>
    </rPh>
    <phoneticPr fontId="1"/>
  </si>
  <si>
    <t>（</t>
    <phoneticPr fontId="1"/>
  </si>
  <si>
    <t>（建築物名称：</t>
    <rPh sb="1" eb="4">
      <t>ケンチクブツ</t>
    </rPh>
    <rPh sb="4" eb="6">
      <t>メイショウ</t>
    </rPh>
    <phoneticPr fontId="1"/>
  </si>
  <si>
    <t>□</t>
    <phoneticPr fontId="1"/>
  </si>
  <si>
    <t>有</t>
    <rPh sb="0" eb="1">
      <t>アリ</t>
    </rPh>
    <phoneticPr fontId="1"/>
  </si>
  <si>
    <t>第二面（別紙１）</t>
    <rPh sb="0" eb="1">
      <t>ダイ</t>
    </rPh>
    <rPh sb="1" eb="2">
      <t>２</t>
    </rPh>
    <rPh sb="2" eb="3">
      <t>イチメン</t>
    </rPh>
    <rPh sb="4" eb="6">
      <t>ベッシ</t>
    </rPh>
    <phoneticPr fontId="1"/>
  </si>
  <si>
    <t>【申請者】（代表者となる申請者以外の申請者）</t>
    <rPh sb="1" eb="4">
      <t>シンセイシャ</t>
    </rPh>
    <rPh sb="6" eb="8">
      <t>ダイヒョウ</t>
    </rPh>
    <rPh sb="8" eb="9">
      <t>シャ</t>
    </rPh>
    <rPh sb="12" eb="15">
      <t>シンセイシャ</t>
    </rPh>
    <rPh sb="15" eb="17">
      <t>イガイ</t>
    </rPh>
    <rPh sb="18" eb="21">
      <t>シンセイシャ</t>
    </rPh>
    <phoneticPr fontId="1"/>
  </si>
  <si>
    <t>第二面（別紙３）</t>
    <rPh sb="0" eb="1">
      <t>ダイ</t>
    </rPh>
    <rPh sb="1" eb="2">
      <t>２</t>
    </rPh>
    <rPh sb="2" eb="3">
      <t>イチメン</t>
    </rPh>
    <rPh sb="4" eb="6">
      <t>ベッシ</t>
    </rPh>
    <phoneticPr fontId="1"/>
  </si>
  <si>
    <t>【建築主】（代表者となる建築主以外の建築主）</t>
    <rPh sb="1" eb="3">
      <t>ケンチク</t>
    </rPh>
    <rPh sb="3" eb="4">
      <t>ヌシ</t>
    </rPh>
    <rPh sb="6" eb="8">
      <t>ダイヒョウ</t>
    </rPh>
    <rPh sb="8" eb="9">
      <t>シャ</t>
    </rPh>
    <rPh sb="12" eb="14">
      <t>ケンチク</t>
    </rPh>
    <rPh sb="14" eb="15">
      <t>ヌシ</t>
    </rPh>
    <rPh sb="15" eb="17">
      <t>イガイ</t>
    </rPh>
    <rPh sb="18" eb="20">
      <t>ケンチク</t>
    </rPh>
    <rPh sb="20" eb="21">
      <t>ヌシ</t>
    </rPh>
    <phoneticPr fontId="1"/>
  </si>
  <si>
    <t>）建築士</t>
    <phoneticPr fontId="1"/>
  </si>
  <si>
    <t>（</t>
    <phoneticPr fontId="1"/>
  </si>
  <si>
    <t>）建築士</t>
    <phoneticPr fontId="1"/>
  </si>
  <si>
    <t>□</t>
    <phoneticPr fontId="1"/>
  </si>
  <si>
    <t>第二面（別紙５）</t>
    <rPh sb="0" eb="1">
      <t>ダイ</t>
    </rPh>
    <rPh sb="1" eb="2">
      <t>２</t>
    </rPh>
    <rPh sb="2" eb="3">
      <t>イチメン</t>
    </rPh>
    <rPh sb="4" eb="6">
      <t>ベッシ</t>
    </rPh>
    <phoneticPr fontId="1"/>
  </si>
  <si>
    <t>【設計住宅性能評価を希望する性能表示事項】</t>
    <rPh sb="1" eb="3">
      <t>セッケイ</t>
    </rPh>
    <rPh sb="3" eb="5">
      <t>ジュウタク</t>
    </rPh>
    <rPh sb="5" eb="7">
      <t>セイノウ</t>
    </rPh>
    <rPh sb="7" eb="9">
      <t>ヒョウカ</t>
    </rPh>
    <rPh sb="10" eb="12">
      <t>キボウ</t>
    </rPh>
    <rPh sb="14" eb="16">
      <t>セイノウ</t>
    </rPh>
    <rPh sb="16" eb="18">
      <t>ヒョウジ</t>
    </rPh>
    <rPh sb="18" eb="20">
      <t>ジコウ</t>
    </rPh>
    <phoneticPr fontId="1"/>
  </si>
  <si>
    <t>１．構造の安定に関すること</t>
    <rPh sb="2" eb="4">
      <t>コウゾウ</t>
    </rPh>
    <rPh sb="5" eb="7">
      <t>アンテイ</t>
    </rPh>
    <rPh sb="8" eb="9">
      <t>カン</t>
    </rPh>
    <phoneticPr fontId="1"/>
  </si>
  <si>
    <t>１－２　耐震等級（構造躯体の損傷防止）</t>
    <rPh sb="4" eb="6">
      <t>タイシン</t>
    </rPh>
    <rPh sb="6" eb="8">
      <t>トウキュウ</t>
    </rPh>
    <rPh sb="9" eb="11">
      <t>コウゾウ</t>
    </rPh>
    <rPh sb="11" eb="13">
      <t>クタイ</t>
    </rPh>
    <rPh sb="14" eb="16">
      <t>ソンショウ</t>
    </rPh>
    <rPh sb="16" eb="18">
      <t>ボウシ</t>
    </rPh>
    <phoneticPr fontId="1"/>
  </si>
  <si>
    <t>１－４　耐風等級（構造躯体の倒壊等防止及び損傷防止）</t>
    <rPh sb="4" eb="6">
      <t>タイフウ</t>
    </rPh>
    <rPh sb="6" eb="8">
      <t>トウキュウ</t>
    </rPh>
    <rPh sb="9" eb="11">
      <t>コウゾウ</t>
    </rPh>
    <rPh sb="11" eb="13">
      <t>クタイ</t>
    </rPh>
    <rPh sb="14" eb="16">
      <t>トウカイ</t>
    </rPh>
    <rPh sb="16" eb="17">
      <t>トウ</t>
    </rPh>
    <rPh sb="17" eb="19">
      <t>ボウシ</t>
    </rPh>
    <rPh sb="19" eb="20">
      <t>オヨ</t>
    </rPh>
    <rPh sb="21" eb="23">
      <t>ソンショウ</t>
    </rPh>
    <rPh sb="23" eb="25">
      <t>ボウシ</t>
    </rPh>
    <phoneticPr fontId="1"/>
  </si>
  <si>
    <t>１－５　耐積雪等級（構造躯体の倒壊等防止及び損傷防止）</t>
    <rPh sb="4" eb="5">
      <t>タイ</t>
    </rPh>
    <rPh sb="5" eb="7">
      <t>セキセツ</t>
    </rPh>
    <rPh sb="7" eb="9">
      <t>トウキュウ</t>
    </rPh>
    <rPh sb="10" eb="12">
      <t>コウゾウ</t>
    </rPh>
    <rPh sb="12" eb="14">
      <t>クタイ</t>
    </rPh>
    <rPh sb="15" eb="17">
      <t>トウカイ</t>
    </rPh>
    <rPh sb="17" eb="18">
      <t>トウ</t>
    </rPh>
    <rPh sb="18" eb="20">
      <t>ボウシ</t>
    </rPh>
    <rPh sb="20" eb="21">
      <t>オヨ</t>
    </rPh>
    <rPh sb="22" eb="24">
      <t>ソンショウ</t>
    </rPh>
    <rPh sb="24" eb="26">
      <t>ボウシ</t>
    </rPh>
    <phoneticPr fontId="1"/>
  </si>
  <si>
    <t>２．火災時の安全に関すること</t>
    <rPh sb="2" eb="4">
      <t>カサイ</t>
    </rPh>
    <rPh sb="4" eb="5">
      <t>ジ</t>
    </rPh>
    <rPh sb="6" eb="8">
      <t>アンゼン</t>
    </rPh>
    <rPh sb="9" eb="10">
      <t>カン</t>
    </rPh>
    <phoneticPr fontId="1"/>
  </si>
  <si>
    <t>２－１　感知警報装置設置等級（自住戸火災時）</t>
    <rPh sb="4" eb="6">
      <t>カンチ</t>
    </rPh>
    <rPh sb="6" eb="8">
      <t>ケイホウ</t>
    </rPh>
    <rPh sb="8" eb="10">
      <t>ソウチ</t>
    </rPh>
    <rPh sb="10" eb="12">
      <t>セッチ</t>
    </rPh>
    <rPh sb="12" eb="14">
      <t>トウキュウ</t>
    </rPh>
    <rPh sb="15" eb="16">
      <t>ジ</t>
    </rPh>
    <rPh sb="16" eb="18">
      <t>ジュウコ</t>
    </rPh>
    <rPh sb="18" eb="20">
      <t>カサイ</t>
    </rPh>
    <rPh sb="20" eb="21">
      <t>ジ</t>
    </rPh>
    <phoneticPr fontId="1"/>
  </si>
  <si>
    <t>２－４　脱出対策（火災時）</t>
    <rPh sb="4" eb="6">
      <t>ダッシュツ</t>
    </rPh>
    <rPh sb="6" eb="8">
      <t>タイサク</t>
    </rPh>
    <rPh sb="9" eb="11">
      <t>カサイ</t>
    </rPh>
    <rPh sb="11" eb="12">
      <t>ジ</t>
    </rPh>
    <phoneticPr fontId="1"/>
  </si>
  <si>
    <t>２－５　耐火等級（延焼のおそれのある部分（開口部））</t>
    <rPh sb="4" eb="6">
      <t>タイカ</t>
    </rPh>
    <rPh sb="6" eb="8">
      <t>トウキュウ</t>
    </rPh>
    <rPh sb="9" eb="11">
      <t>エンショウ</t>
    </rPh>
    <rPh sb="18" eb="20">
      <t>ブブン</t>
    </rPh>
    <rPh sb="21" eb="24">
      <t>カイコウブ</t>
    </rPh>
    <phoneticPr fontId="1"/>
  </si>
  <si>
    <t>２－６　耐火等級（延焼のおそれのある部分（開口部以外））</t>
    <rPh sb="4" eb="6">
      <t>タイカ</t>
    </rPh>
    <rPh sb="6" eb="8">
      <t>トウキュウ</t>
    </rPh>
    <rPh sb="9" eb="11">
      <t>エンショウ</t>
    </rPh>
    <rPh sb="18" eb="20">
      <t>ブブン</t>
    </rPh>
    <rPh sb="21" eb="24">
      <t>カイコウブ</t>
    </rPh>
    <phoneticPr fontId="1"/>
  </si>
  <si>
    <t>６．空気環境に関すること</t>
    <rPh sb="2" eb="4">
      <t>クウキ</t>
    </rPh>
    <rPh sb="4" eb="6">
      <t>カンキョウ</t>
    </rPh>
    <rPh sb="7" eb="8">
      <t>カン</t>
    </rPh>
    <phoneticPr fontId="1"/>
  </si>
  <si>
    <t>６－１　ホルムアルデヒド対策（内装及び天井裏等）</t>
    <rPh sb="12" eb="14">
      <t>タイサク</t>
    </rPh>
    <rPh sb="15" eb="17">
      <t>ナイソウ</t>
    </rPh>
    <rPh sb="17" eb="18">
      <t>オヨ</t>
    </rPh>
    <rPh sb="19" eb="22">
      <t>テンジョウウラ</t>
    </rPh>
    <rPh sb="22" eb="23">
      <t>トウ</t>
    </rPh>
    <phoneticPr fontId="1"/>
  </si>
  <si>
    <t>６－２　換気対策</t>
    <rPh sb="4" eb="6">
      <t>カンキ</t>
    </rPh>
    <rPh sb="6" eb="8">
      <t>タイサク</t>
    </rPh>
    <phoneticPr fontId="1"/>
  </si>
  <si>
    <t>７．光・視環境に関すること</t>
    <rPh sb="2" eb="3">
      <t>ヒカリ</t>
    </rPh>
    <rPh sb="4" eb="5">
      <t>シ</t>
    </rPh>
    <rPh sb="5" eb="7">
      <t>カンキョウ</t>
    </rPh>
    <rPh sb="8" eb="9">
      <t>カン</t>
    </rPh>
    <phoneticPr fontId="1"/>
  </si>
  <si>
    <t>７－１　単純開口率</t>
    <rPh sb="4" eb="6">
      <t>タンジュン</t>
    </rPh>
    <rPh sb="6" eb="8">
      <t>カイコウ</t>
    </rPh>
    <rPh sb="8" eb="9">
      <t>リツ</t>
    </rPh>
    <phoneticPr fontId="1"/>
  </si>
  <si>
    <t>７－２　方位別開口比</t>
    <rPh sb="4" eb="6">
      <t>ホウイ</t>
    </rPh>
    <rPh sb="6" eb="7">
      <t>ベツ</t>
    </rPh>
    <rPh sb="7" eb="9">
      <t>カイコウ</t>
    </rPh>
    <rPh sb="9" eb="10">
      <t>ヒ</t>
    </rPh>
    <phoneticPr fontId="1"/>
  </si>
  <si>
    <t>８．音環境に関すること</t>
    <rPh sb="2" eb="3">
      <t>オト</t>
    </rPh>
    <rPh sb="3" eb="5">
      <t>カンキョウ</t>
    </rPh>
    <rPh sb="6" eb="7">
      <t>カン</t>
    </rPh>
    <phoneticPr fontId="1"/>
  </si>
  <si>
    <t>８－４　透過損失等級（外壁開口部）</t>
    <rPh sb="4" eb="6">
      <t>トウカ</t>
    </rPh>
    <rPh sb="6" eb="8">
      <t>ソンシツ</t>
    </rPh>
    <rPh sb="8" eb="10">
      <t>トウキュウ</t>
    </rPh>
    <rPh sb="11" eb="13">
      <t>ガイヘキ</t>
    </rPh>
    <rPh sb="13" eb="16">
      <t>カイコウブ</t>
    </rPh>
    <phoneticPr fontId="1"/>
  </si>
  <si>
    <t>９．高齢者等への配慮に関すること</t>
    <rPh sb="2" eb="5">
      <t>コウレイシャ</t>
    </rPh>
    <rPh sb="5" eb="6">
      <t>トウ</t>
    </rPh>
    <rPh sb="8" eb="10">
      <t>ハイリョ</t>
    </rPh>
    <rPh sb="11" eb="12">
      <t>カン</t>
    </rPh>
    <phoneticPr fontId="1"/>
  </si>
  <si>
    <t>９－１　高齢者等配慮対策等級（専用部分）</t>
    <rPh sb="4" eb="7">
      <t>コウレイシャ</t>
    </rPh>
    <rPh sb="7" eb="8">
      <t>トウ</t>
    </rPh>
    <rPh sb="8" eb="10">
      <t>ハイリョ</t>
    </rPh>
    <rPh sb="10" eb="12">
      <t>タイサク</t>
    </rPh>
    <rPh sb="12" eb="14">
      <t>トウキュウ</t>
    </rPh>
    <rPh sb="15" eb="17">
      <t>センヨウ</t>
    </rPh>
    <rPh sb="17" eb="19">
      <t>ブブン</t>
    </rPh>
    <phoneticPr fontId="1"/>
  </si>
  <si>
    <t>１０．防犯に関すること</t>
    <rPh sb="3" eb="5">
      <t>ボウハン</t>
    </rPh>
    <rPh sb="6" eb="7">
      <t>カン</t>
    </rPh>
    <phoneticPr fontId="1"/>
  </si>
  <si>
    <t>１０－１　開口部の侵入防止対策</t>
    <rPh sb="5" eb="8">
      <t>カイコウブ</t>
    </rPh>
    <rPh sb="9" eb="11">
      <t>シンニュウ</t>
    </rPh>
    <rPh sb="11" eb="13">
      <t>ボウシ</t>
    </rPh>
    <rPh sb="13" eb="15">
      <t>タイサク</t>
    </rPh>
    <phoneticPr fontId="1"/>
  </si>
  <si>
    <t>【地盤の液状化に関する情報提供】</t>
    <rPh sb="1" eb="3">
      <t>ジバン</t>
    </rPh>
    <rPh sb="4" eb="7">
      <t>エキジョウカ</t>
    </rPh>
    <rPh sb="8" eb="9">
      <t>カン</t>
    </rPh>
    <rPh sb="11" eb="13">
      <t>ジョウホウ</t>
    </rPh>
    <rPh sb="13" eb="15">
      <t>テイキョウ</t>
    </rPh>
    <phoneticPr fontId="1"/>
  </si>
  <si>
    <t>地盤の液状化に関する情報提供を行わない</t>
    <rPh sb="0" eb="2">
      <t>ジバン</t>
    </rPh>
    <rPh sb="3" eb="6">
      <t>エキジョウカ</t>
    </rPh>
    <rPh sb="7" eb="8">
      <t>カン</t>
    </rPh>
    <rPh sb="10" eb="12">
      <t>ジョウホウ</t>
    </rPh>
    <rPh sb="12" eb="14">
      <t>テイキョウ</t>
    </rPh>
    <rPh sb="15" eb="16">
      <t>オコナ</t>
    </rPh>
    <phoneticPr fontId="1"/>
  </si>
  <si>
    <t>①選択を希望する性能表示事項にチェックしてください。</t>
    <phoneticPr fontId="1"/>
  </si>
  <si>
    <t>委任状</t>
  </si>
  <si>
    <t>記</t>
  </si>
  <si>
    <t>委任する業務</t>
    <phoneticPr fontId="1"/>
  </si>
  <si>
    <t>設計住宅性能評価</t>
    <phoneticPr fontId="1"/>
  </si>
  <si>
    <t>変更設計住宅性能評価</t>
    <phoneticPr fontId="1"/>
  </si>
  <si>
    <t>（該当項目をチェック）</t>
  </si>
  <si>
    <t>建設住宅性能評価</t>
    <phoneticPr fontId="1"/>
  </si>
  <si>
    <t>変更建設住宅性能評価</t>
    <phoneticPr fontId="1"/>
  </si>
  <si>
    <t>建築物名称</t>
    <phoneticPr fontId="1"/>
  </si>
  <si>
    <t>地名地番</t>
    <phoneticPr fontId="1"/>
  </si>
  <si>
    <t>委任先</t>
    <phoneticPr fontId="1"/>
  </si>
  <si>
    <t>（会社名）</t>
    <rPh sb="1" eb="4">
      <t>カイシャメイ</t>
    </rPh>
    <phoneticPr fontId="1"/>
  </si>
  <si>
    <t>（氏名）</t>
    <rPh sb="1" eb="3">
      <t>シメイ</t>
    </rPh>
    <phoneticPr fontId="1"/>
  </si>
  <si>
    <t>（代理者）</t>
    <rPh sb="1" eb="3">
      <t>ダイリ</t>
    </rPh>
    <rPh sb="3" eb="4">
      <t>シャ</t>
    </rPh>
    <phoneticPr fontId="1"/>
  </si>
  <si>
    <t>住所</t>
    <rPh sb="0" eb="2">
      <t>ジュウショ</t>
    </rPh>
    <phoneticPr fontId="1"/>
  </si>
  <si>
    <t>住　所</t>
    <phoneticPr fontId="1"/>
  </si>
  <si>
    <t>氏　名</t>
    <phoneticPr fontId="1"/>
  </si>
  <si>
    <t>委任する業務</t>
  </si>
  <si>
    <t>住　所</t>
    <phoneticPr fontId="1"/>
  </si>
  <si>
    <t>氏　名</t>
    <phoneticPr fontId="1"/>
  </si>
  <si>
    <t>委任状別紙</t>
    <rPh sb="0" eb="2">
      <t>イニン</t>
    </rPh>
    <rPh sb="2" eb="3">
      <t>ジョウ</t>
    </rPh>
    <rPh sb="3" eb="5">
      <t>ベッシ</t>
    </rPh>
    <phoneticPr fontId="1"/>
  </si>
  <si>
    <t>地盤の液状化に関する情報提供　申出書（別添）</t>
    <rPh sb="0" eb="2">
      <t>ジバン</t>
    </rPh>
    <rPh sb="3" eb="6">
      <t>エキジョウカ</t>
    </rPh>
    <rPh sb="7" eb="8">
      <t>カン</t>
    </rPh>
    <rPh sb="10" eb="12">
      <t>ジョウホウ</t>
    </rPh>
    <rPh sb="12" eb="14">
      <t>テイキョウ</t>
    </rPh>
    <rPh sb="15" eb="18">
      <t>モウシデショ</t>
    </rPh>
    <rPh sb="19" eb="21">
      <t>ベッテン</t>
    </rPh>
    <phoneticPr fontId="1"/>
  </si>
  <si>
    <t>項目</t>
    <rPh sb="0" eb="2">
      <t>コウモク</t>
    </rPh>
    <phoneticPr fontId="1"/>
  </si>
  <si>
    <t>提供を行う液状化に係る参考情報の内容</t>
    <rPh sb="0" eb="2">
      <t>テイキョウ</t>
    </rPh>
    <rPh sb="3" eb="4">
      <t>オコナ</t>
    </rPh>
    <rPh sb="5" eb="8">
      <t>エキジョウカ</t>
    </rPh>
    <rPh sb="9" eb="10">
      <t>カカ</t>
    </rPh>
    <rPh sb="11" eb="13">
      <t>サンコウ</t>
    </rPh>
    <rPh sb="13" eb="15">
      <t>ジョウホウ</t>
    </rPh>
    <rPh sb="16" eb="18">
      <t>ナイヨウ</t>
    </rPh>
    <phoneticPr fontId="1"/>
  </si>
  <si>
    <t>情報の種別</t>
    <rPh sb="0" eb="2">
      <t>ジョウホウ</t>
    </rPh>
    <rPh sb="3" eb="5">
      <t>シュベツ</t>
    </rPh>
    <phoneticPr fontId="1"/>
  </si>
  <si>
    <t>情報の有無</t>
    <rPh sb="0" eb="2">
      <t>ジョウホウ</t>
    </rPh>
    <rPh sb="3" eb="5">
      <t>ウム</t>
    </rPh>
    <phoneticPr fontId="1"/>
  </si>
  <si>
    <t>表記内容等</t>
    <rPh sb="0" eb="2">
      <t>ヒョウキ</t>
    </rPh>
    <rPh sb="2" eb="4">
      <t>ナイヨウ</t>
    </rPh>
    <rPh sb="4" eb="5">
      <t>トウ</t>
    </rPh>
    <phoneticPr fontId="1"/>
  </si>
  <si>
    <t>液状化に</t>
    <rPh sb="0" eb="3">
      <t>エキジョウカ</t>
    </rPh>
    <phoneticPr fontId="1"/>
  </si>
  <si>
    <t>液状化マップ</t>
    <rPh sb="0" eb="3">
      <t>エキジョウカ</t>
    </rPh>
    <phoneticPr fontId="1"/>
  </si>
  <si>
    <t>【液状化に関する表記】</t>
    <rPh sb="1" eb="4">
      <t>エキジョウカ</t>
    </rPh>
    <rPh sb="5" eb="6">
      <t>カン</t>
    </rPh>
    <rPh sb="8" eb="10">
      <t>ヒョウキ</t>
    </rPh>
    <phoneticPr fontId="1"/>
  </si>
  <si>
    <t>関すること</t>
    <rPh sb="0" eb="1">
      <t>カン</t>
    </rPh>
    <phoneticPr fontId="1"/>
  </si>
  <si>
    <t>広域的</t>
    <rPh sb="0" eb="3">
      <t>コウイキテキ</t>
    </rPh>
    <phoneticPr fontId="1"/>
  </si>
  <si>
    <t>無</t>
    <rPh sb="0" eb="1">
      <t>ナシ</t>
    </rPh>
    <phoneticPr fontId="1"/>
  </si>
  <si>
    <t>情報</t>
    <rPh sb="0" eb="2">
      <t>ジョウホウ</t>
    </rPh>
    <phoneticPr fontId="1"/>
  </si>
  <si>
    <t>不明</t>
    <rPh sb="0" eb="2">
      <t>フメイ</t>
    </rPh>
    <phoneticPr fontId="1"/>
  </si>
  <si>
    <t>【備考・出典】</t>
    <rPh sb="1" eb="3">
      <t>ビコウ</t>
    </rPh>
    <rPh sb="4" eb="6">
      <t>シュッテン</t>
    </rPh>
    <phoneticPr fontId="1"/>
  </si>
  <si>
    <t>液状化履歴</t>
    <rPh sb="0" eb="3">
      <t>エキジョウカ</t>
    </rPh>
    <rPh sb="3" eb="5">
      <t>リレキ</t>
    </rPh>
    <phoneticPr fontId="1"/>
  </si>
  <si>
    <t>【住宅敷地周辺の液状化履歴】</t>
    <rPh sb="1" eb="3">
      <t>ジュウタク</t>
    </rPh>
    <rPh sb="3" eb="5">
      <t>シキチ</t>
    </rPh>
    <rPh sb="5" eb="7">
      <t>シュウヘン</t>
    </rPh>
    <rPh sb="8" eb="11">
      <t>エキジョウカ</t>
    </rPh>
    <rPh sb="11" eb="13">
      <t>リレキ</t>
    </rPh>
    <phoneticPr fontId="1"/>
  </si>
  <si>
    <t>に関する情報</t>
    <rPh sb="1" eb="2">
      <t>カン</t>
    </rPh>
    <rPh sb="4" eb="6">
      <t>ジョウホウ</t>
    </rPh>
    <phoneticPr fontId="1"/>
  </si>
  <si>
    <t>地形分類</t>
    <rPh sb="0" eb="2">
      <t>チケイ</t>
    </rPh>
    <rPh sb="2" eb="4">
      <t>ブンルイ</t>
    </rPh>
    <phoneticPr fontId="1"/>
  </si>
  <si>
    <t>【該当する地形名称】</t>
    <rPh sb="1" eb="3">
      <t>ガイトウ</t>
    </rPh>
    <rPh sb="5" eb="7">
      <t>チケイ</t>
    </rPh>
    <rPh sb="7" eb="9">
      <t>メイショウ</t>
    </rPh>
    <phoneticPr fontId="1"/>
  </si>
  <si>
    <t>その他土地利用</t>
    <rPh sb="2" eb="3">
      <t>タ</t>
    </rPh>
    <rPh sb="3" eb="5">
      <t>トチ</t>
    </rPh>
    <rPh sb="5" eb="7">
      <t>リヨウ</t>
    </rPh>
    <phoneticPr fontId="1"/>
  </si>
  <si>
    <t>【旧土地利用】</t>
    <rPh sb="1" eb="2">
      <t>キュウ</t>
    </rPh>
    <rPh sb="2" eb="4">
      <t>トチ</t>
    </rPh>
    <rPh sb="4" eb="6">
      <t>リヨウ</t>
    </rPh>
    <phoneticPr fontId="1"/>
  </si>
  <si>
    <t>履歴に関する資料</t>
    <rPh sb="0" eb="2">
      <t>リレキ</t>
    </rPh>
    <rPh sb="3" eb="4">
      <t>カン</t>
    </rPh>
    <rPh sb="6" eb="8">
      <t>シリョウ</t>
    </rPh>
    <phoneticPr fontId="1"/>
  </si>
  <si>
    <t>種別：</t>
    <rPh sb="0" eb="2">
      <t>シュベツ</t>
    </rPh>
    <phoneticPr fontId="1"/>
  </si>
  <si>
    <t>水田</t>
    <rPh sb="0" eb="2">
      <t>スイデン</t>
    </rPh>
    <phoneticPr fontId="1"/>
  </si>
  <si>
    <t>池沼・川</t>
    <rPh sb="0" eb="1">
      <t>イケ</t>
    </rPh>
    <rPh sb="1" eb="2">
      <t>ヌマ</t>
    </rPh>
    <rPh sb="3" eb="4">
      <t>カワ</t>
    </rPh>
    <phoneticPr fontId="1"/>
  </si>
  <si>
    <t>海</t>
    <rPh sb="0" eb="1">
      <t>ウミ</t>
    </rPh>
    <phoneticPr fontId="1"/>
  </si>
  <si>
    <t>その他（</t>
    <rPh sb="2" eb="3">
      <t>タ</t>
    </rPh>
    <phoneticPr fontId="1"/>
  </si>
  <si>
    <t>敷地の地盤調査</t>
    <rPh sb="0" eb="2">
      <t>シキチ</t>
    </rPh>
    <rPh sb="3" eb="5">
      <t>ジバン</t>
    </rPh>
    <rPh sb="5" eb="7">
      <t>チョウサ</t>
    </rPh>
    <phoneticPr fontId="1"/>
  </si>
  <si>
    <t>【地盤調査】</t>
    <rPh sb="1" eb="3">
      <t>ジバン</t>
    </rPh>
    <rPh sb="3" eb="5">
      <t>チョウサ</t>
    </rPh>
    <phoneticPr fontId="1"/>
  </si>
  <si>
    <t>個別の</t>
    <rPh sb="0" eb="2">
      <t>コベツ</t>
    </rPh>
    <phoneticPr fontId="1"/>
  </si>
  <si>
    <t>の記録</t>
    <rPh sb="1" eb="3">
      <t>キロク</t>
    </rPh>
    <phoneticPr fontId="1"/>
  </si>
  <si>
    <t>方法：</t>
    <rPh sb="0" eb="2">
      <t>ホウホウ</t>
    </rPh>
    <phoneticPr fontId="1"/>
  </si>
  <si>
    <t>住宅敷地</t>
    <rPh sb="0" eb="2">
      <t>ジュウタク</t>
    </rPh>
    <rPh sb="2" eb="4">
      <t>シキチ</t>
    </rPh>
    <phoneticPr fontId="1"/>
  </si>
  <si>
    <t>仕様：</t>
    <rPh sb="0" eb="2">
      <t>シヨウ</t>
    </rPh>
    <phoneticPr fontId="1"/>
  </si>
  <si>
    <t>の情報</t>
    <rPh sb="1" eb="3">
      <t>ジョウホウ</t>
    </rPh>
    <phoneticPr fontId="1"/>
  </si>
  <si>
    <t>【試料採取】</t>
    <rPh sb="1" eb="3">
      <t>シリョウ</t>
    </rPh>
    <rPh sb="3" eb="5">
      <t>サイシュ</t>
    </rPh>
    <phoneticPr fontId="1"/>
  </si>
  <si>
    <t>【備考】</t>
    <rPh sb="1" eb="3">
      <t>ビコウ</t>
    </rPh>
    <phoneticPr fontId="1"/>
  </si>
  <si>
    <t>地下水位</t>
    <rPh sb="0" eb="2">
      <t>チカ</t>
    </rPh>
    <rPh sb="2" eb="4">
      <t>スイイ</t>
    </rPh>
    <phoneticPr fontId="1"/>
  </si>
  <si>
    <t>【地下水位】</t>
    <rPh sb="1" eb="3">
      <t>チカ</t>
    </rPh>
    <rPh sb="3" eb="5">
      <t>スイイ</t>
    </rPh>
    <phoneticPr fontId="1"/>
  </si>
  <si>
    <t>【測定方法】</t>
    <rPh sb="1" eb="3">
      <t>ソクテイ</t>
    </rPh>
    <rPh sb="3" eb="5">
      <t>ホウホウ</t>
    </rPh>
    <phoneticPr fontId="1"/>
  </si>
  <si>
    <t>地盤調査から</t>
    <rPh sb="0" eb="2">
      <t>ジバン</t>
    </rPh>
    <rPh sb="2" eb="4">
      <t>チョウサ</t>
    </rPh>
    <phoneticPr fontId="1"/>
  </si>
  <si>
    <t>【指標・備考】</t>
    <rPh sb="1" eb="3">
      <t>シヒョウ</t>
    </rPh>
    <rPh sb="4" eb="6">
      <t>ビコウ</t>
    </rPh>
    <phoneticPr fontId="1"/>
  </si>
  <si>
    <t>得た液状化に</t>
    <rPh sb="0" eb="1">
      <t>エ</t>
    </rPh>
    <rPh sb="2" eb="5">
      <t>エキジョウカ</t>
    </rPh>
    <phoneticPr fontId="1"/>
  </si>
  <si>
    <t>関する指標</t>
    <rPh sb="0" eb="1">
      <t>カン</t>
    </rPh>
    <rPh sb="3" eb="5">
      <t>シヒョウ</t>
    </rPh>
    <phoneticPr fontId="1"/>
  </si>
  <si>
    <t>宅地造成工事</t>
    <rPh sb="0" eb="2">
      <t>タクチ</t>
    </rPh>
    <rPh sb="2" eb="4">
      <t>ゾウセイ</t>
    </rPh>
    <rPh sb="4" eb="6">
      <t>コウジ</t>
    </rPh>
    <phoneticPr fontId="1"/>
  </si>
  <si>
    <t>【造成図面】</t>
    <rPh sb="1" eb="3">
      <t>ゾウセイ</t>
    </rPh>
    <rPh sb="3" eb="5">
      <t>ズメン</t>
    </rPh>
    <phoneticPr fontId="1"/>
  </si>
  <si>
    <t>液状化に関連</t>
    <rPh sb="0" eb="3">
      <t>エキジョウカ</t>
    </rPh>
    <rPh sb="4" eb="6">
      <t>カンレン</t>
    </rPh>
    <phoneticPr fontId="1"/>
  </si>
  <si>
    <t>【工法分類】 （</t>
    <rPh sb="1" eb="3">
      <t>コウホウ</t>
    </rPh>
    <rPh sb="3" eb="5">
      <t>ブンルイ</t>
    </rPh>
    <phoneticPr fontId="1"/>
  </si>
  <si>
    <t>して行う地盤</t>
    <rPh sb="2" eb="3">
      <t>オコナ</t>
    </rPh>
    <rPh sb="4" eb="6">
      <t>ジバン</t>
    </rPh>
    <phoneticPr fontId="1"/>
  </si>
  <si>
    <t>【工法名称】 （</t>
    <rPh sb="1" eb="3">
      <t>コウホウ</t>
    </rPh>
    <rPh sb="3" eb="5">
      <t>メイショウ</t>
    </rPh>
    <phoneticPr fontId="1"/>
  </si>
  <si>
    <t>に関する工事</t>
    <rPh sb="1" eb="2">
      <t>カン</t>
    </rPh>
    <rPh sb="4" eb="6">
      <t>コウジ</t>
    </rPh>
    <phoneticPr fontId="1"/>
  </si>
  <si>
    <t>【施工時期】 （</t>
    <rPh sb="1" eb="3">
      <t>セコウ</t>
    </rPh>
    <rPh sb="3" eb="5">
      <t>ジキ</t>
    </rPh>
    <phoneticPr fontId="1"/>
  </si>
  <si>
    <t>の記録・計画</t>
    <rPh sb="1" eb="3">
      <t>キロク</t>
    </rPh>
    <rPh sb="4" eb="6">
      <t>ケイカク</t>
    </rPh>
    <phoneticPr fontId="1"/>
  </si>
  <si>
    <t>【工事内容】 （</t>
    <rPh sb="1" eb="3">
      <t>コウジ</t>
    </rPh>
    <rPh sb="3" eb="5">
      <t>ナイヨウ</t>
    </rPh>
    <phoneticPr fontId="1"/>
  </si>
  <si>
    <t>【工事報告書】</t>
    <rPh sb="1" eb="3">
      <t>コウジ</t>
    </rPh>
    <rPh sb="3" eb="5">
      <t>ホウコク</t>
    </rPh>
    <rPh sb="5" eb="6">
      <t>ショ</t>
    </rPh>
    <phoneticPr fontId="1"/>
  </si>
  <si>
    <t>その他地盤に</t>
    <rPh sb="2" eb="3">
      <t>タ</t>
    </rPh>
    <rPh sb="3" eb="5">
      <t>ジバン</t>
    </rPh>
    <phoneticPr fontId="1"/>
  </si>
  <si>
    <t>関する工事の</t>
    <rPh sb="0" eb="1">
      <t>カン</t>
    </rPh>
    <rPh sb="3" eb="5">
      <t>コウジ</t>
    </rPh>
    <phoneticPr fontId="1"/>
  </si>
  <si>
    <t>記録・計画</t>
    <rPh sb="0" eb="2">
      <t>キロク</t>
    </rPh>
    <rPh sb="3" eb="5">
      <t>ケイカク</t>
    </rPh>
    <phoneticPr fontId="1"/>
  </si>
  <si>
    <t>【工事内容】</t>
    <rPh sb="1" eb="3">
      <t>コウジ</t>
    </rPh>
    <rPh sb="3" eb="5">
      <t>ナイヨウ</t>
    </rPh>
    <phoneticPr fontId="1"/>
  </si>
  <si>
    <t>して行う住宅</t>
    <rPh sb="2" eb="3">
      <t>オコナ</t>
    </rPh>
    <rPh sb="4" eb="6">
      <t>ジュウタク</t>
    </rPh>
    <phoneticPr fontId="1"/>
  </si>
  <si>
    <t>関する</t>
    <rPh sb="0" eb="1">
      <t>カン</t>
    </rPh>
    <phoneticPr fontId="1"/>
  </si>
  <si>
    <t>基礎等に関する</t>
    <rPh sb="0" eb="2">
      <t>キソ</t>
    </rPh>
    <rPh sb="2" eb="3">
      <t>トウ</t>
    </rPh>
    <rPh sb="4" eb="5">
      <t>カン</t>
    </rPh>
    <phoneticPr fontId="1"/>
  </si>
  <si>
    <t>未定</t>
    <rPh sb="0" eb="2">
      <t>ミテイ</t>
    </rPh>
    <phoneticPr fontId="1"/>
  </si>
  <si>
    <t>当該住宅</t>
    <rPh sb="0" eb="2">
      <t>トウガイ</t>
    </rPh>
    <rPh sb="2" eb="4">
      <t>ジュウタク</t>
    </rPh>
    <phoneticPr fontId="1"/>
  </si>
  <si>
    <t>工事の記録・計画</t>
    <rPh sb="0" eb="2">
      <t>コウジ</t>
    </rPh>
    <rPh sb="3" eb="5">
      <t>キロク</t>
    </rPh>
    <rPh sb="6" eb="8">
      <t>ケイカク</t>
    </rPh>
    <phoneticPr fontId="1"/>
  </si>
  <si>
    <t>基礎等に</t>
    <rPh sb="0" eb="2">
      <t>キソ</t>
    </rPh>
    <rPh sb="2" eb="3">
      <t>トウ</t>
    </rPh>
    <phoneticPr fontId="1"/>
  </si>
  <si>
    <t>工事の</t>
    <rPh sb="0" eb="2">
      <t>コウジ</t>
    </rPh>
    <phoneticPr fontId="1"/>
  </si>
  <si>
    <t>※上記の記載事項以外で評価書に記載したい事項がありましたら別紙に記載して添付してください。</t>
    <rPh sb="1" eb="3">
      <t>ジョウキ</t>
    </rPh>
    <rPh sb="4" eb="6">
      <t>キサイ</t>
    </rPh>
    <rPh sb="6" eb="8">
      <t>ジコウ</t>
    </rPh>
    <rPh sb="8" eb="10">
      <t>イガイ</t>
    </rPh>
    <rPh sb="11" eb="13">
      <t>ヒョウカ</t>
    </rPh>
    <rPh sb="13" eb="14">
      <t>ショ</t>
    </rPh>
    <rPh sb="15" eb="17">
      <t>キサイ</t>
    </rPh>
    <rPh sb="20" eb="22">
      <t>ジコウ</t>
    </rPh>
    <rPh sb="29" eb="31">
      <t>ベッシ</t>
    </rPh>
    <rPh sb="32" eb="34">
      <t>キサイ</t>
    </rPh>
    <rPh sb="36" eb="38">
      <t>テンプ</t>
    </rPh>
    <phoneticPr fontId="1"/>
  </si>
  <si>
    <t>日本ＥＲＩ株式会社　殿</t>
    <phoneticPr fontId="1"/>
  </si>
  <si>
    <t>年</t>
    <rPh sb="0" eb="1">
      <t>ネン</t>
    </rPh>
    <phoneticPr fontId="1"/>
  </si>
  <si>
    <t>月</t>
    <rPh sb="0" eb="1">
      <t>ガツ</t>
    </rPh>
    <phoneticPr fontId="1"/>
  </si>
  <si>
    <t>日</t>
    <rPh sb="0" eb="1">
      <t>ヒ</t>
    </rPh>
    <phoneticPr fontId="1"/>
  </si>
  <si>
    <t>■</t>
  </si>
  <si>
    <t>□</t>
  </si>
  <si>
    <t>日</t>
    <rPh sb="0" eb="1">
      <t>ニチ</t>
    </rPh>
    <phoneticPr fontId="1"/>
  </si>
  <si>
    <t>住宅の品質確保の促進等に関する法律施行規則第一条第十一号に基づいて以下の情報を提供しますので評価書に記載してください。</t>
    <rPh sb="0" eb="2">
      <t>ジュウタク</t>
    </rPh>
    <rPh sb="3" eb="5">
      <t>ヒンシツ</t>
    </rPh>
    <rPh sb="5" eb="7">
      <t>カクホ</t>
    </rPh>
    <rPh sb="8" eb="10">
      <t>ソクシン</t>
    </rPh>
    <rPh sb="10" eb="11">
      <t>トウ</t>
    </rPh>
    <rPh sb="12" eb="13">
      <t>カン</t>
    </rPh>
    <rPh sb="15" eb="17">
      <t>ホウリツ</t>
    </rPh>
    <rPh sb="17" eb="19">
      <t>セコウ</t>
    </rPh>
    <rPh sb="19" eb="21">
      <t>キソク</t>
    </rPh>
    <rPh sb="21" eb="22">
      <t>ダイ</t>
    </rPh>
    <rPh sb="22" eb="24">
      <t>イチジョウ</t>
    </rPh>
    <rPh sb="24" eb="25">
      <t>ダイ</t>
    </rPh>
    <rPh sb="25" eb="27">
      <t>ジュウイチ</t>
    </rPh>
    <rPh sb="27" eb="28">
      <t>ゴウ</t>
    </rPh>
    <rPh sb="29" eb="30">
      <t>モト</t>
    </rPh>
    <rPh sb="33" eb="35">
      <t>イカ</t>
    </rPh>
    <rPh sb="36" eb="38">
      <t>ジョウホウ</t>
    </rPh>
    <rPh sb="39" eb="41">
      <t>テイキョウ</t>
    </rPh>
    <rPh sb="46" eb="49">
      <t>ヒョウカショ</t>
    </rPh>
    <rPh sb="50" eb="52">
      <t>キサイ</t>
    </rPh>
    <phoneticPr fontId="1"/>
  </si>
  <si>
    <t>（イ）</t>
    <phoneticPr fontId="1"/>
  </si>
  <si>
    <t>□</t>
    <phoneticPr fontId="1"/>
  </si>
  <si>
    <t>□</t>
    <phoneticPr fontId="1"/>
  </si>
  <si>
    <t>（</t>
    <phoneticPr fontId="1"/>
  </si>
  <si>
    <t>）</t>
    <phoneticPr fontId="1"/>
  </si>
  <si>
    <t>□</t>
    <phoneticPr fontId="1"/>
  </si>
  <si>
    <t>（</t>
    <phoneticPr fontId="1"/>
  </si>
  <si>
    <t>）</t>
    <phoneticPr fontId="1"/>
  </si>
  <si>
    <t>□</t>
    <phoneticPr fontId="1"/>
  </si>
  <si>
    <t>あり</t>
    <phoneticPr fontId="1"/>
  </si>
  <si>
    <t>なし</t>
    <phoneticPr fontId="1"/>
  </si>
  <si>
    <t>□</t>
    <phoneticPr fontId="1"/>
  </si>
  <si>
    <t>）</t>
    <phoneticPr fontId="1"/>
  </si>
  <si>
    <t>（ロ）</t>
    <phoneticPr fontId="1"/>
  </si>
  <si>
    <t>あり</t>
    <phoneticPr fontId="1"/>
  </si>
  <si>
    <t>なし</t>
    <phoneticPr fontId="1"/>
  </si>
  <si>
    <t>）</t>
    <phoneticPr fontId="1"/>
  </si>
  <si>
    <t>（ハ）</t>
    <phoneticPr fontId="1"/>
  </si>
  <si>
    <t>）</t>
    <phoneticPr fontId="1"/>
  </si>
  <si>
    <t>（</t>
    <phoneticPr fontId="1"/>
  </si>
  <si>
    <t>おける</t>
    <phoneticPr fontId="1"/>
  </si>
  <si>
    <t>地盤の液状化に関する情報提供を行う</t>
    <rPh sb="0" eb="2">
      <t>ジバン</t>
    </rPh>
    <rPh sb="3" eb="6">
      <t>エキジョウカ</t>
    </rPh>
    <rPh sb="7" eb="8">
      <t>カン</t>
    </rPh>
    <rPh sb="10" eb="12">
      <t>ジョウホウ</t>
    </rPh>
    <rPh sb="12" eb="14">
      <t>テイキョウ</t>
    </rPh>
    <rPh sb="15" eb="16">
      <t>オコナ</t>
    </rPh>
    <phoneticPr fontId="1"/>
  </si>
  <si>
    <t>情報提供の内容は申出書（別添）による</t>
    <phoneticPr fontId="1"/>
  </si>
  <si>
    <t>情報提供の内容は設計住宅性能評価と同じ</t>
    <phoneticPr fontId="1"/>
  </si>
  <si>
    <t>申請受理者氏名</t>
    <phoneticPr fontId="1"/>
  </si>
  <si>
    <t>（注意）</t>
    <phoneticPr fontId="41"/>
  </si>
  <si>
    <t>①　数字は算用数字を用いてください。</t>
    <phoneticPr fontId="41"/>
  </si>
  <si>
    <t>②　※印のある欄は記入しないでください。</t>
    <phoneticPr fontId="41"/>
  </si>
  <si>
    <t>備考</t>
    <phoneticPr fontId="41"/>
  </si>
  <si>
    <t>１　この用紙の大きさは、日本産業規格Ａ４としてください。</t>
    <phoneticPr fontId="41"/>
  </si>
  <si>
    <t>　下記の住宅について、住宅の品質確保の促進等に関する法律施行規則第３条第１項の規定に基づき、</t>
    <phoneticPr fontId="1"/>
  </si>
  <si>
    <t>（第二面）</t>
  </si>
  <si>
    <t>【１．申請者】</t>
    <phoneticPr fontId="41"/>
  </si>
  <si>
    <t>　【氏名又は名称のフリガナ】</t>
  </si>
  <si>
    <t>　【氏名又は名称】</t>
  </si>
  <si>
    <t>　【郵便番号】</t>
  </si>
  <si>
    <t>　【住所】</t>
  </si>
  <si>
    <t>　【電話番号】</t>
    <phoneticPr fontId="41"/>
  </si>
  <si>
    <t>【２．代理者】</t>
    <phoneticPr fontId="41"/>
  </si>
  <si>
    <t>　【電話番号】</t>
  </si>
  <si>
    <t>【３．建築主】</t>
    <phoneticPr fontId="41"/>
  </si>
  <si>
    <t>　【郵便番号】</t>
    <phoneticPr fontId="41"/>
  </si>
  <si>
    <t>【４．設計者】</t>
    <phoneticPr fontId="41"/>
  </si>
  <si>
    <t>　【資格】</t>
    <phoneticPr fontId="41"/>
  </si>
  <si>
    <t>（</t>
    <phoneticPr fontId="41"/>
  </si>
  <si>
    <t>）建築士（</t>
    <phoneticPr fontId="41"/>
  </si>
  <si>
    <t>）登録</t>
    <phoneticPr fontId="41"/>
  </si>
  <si>
    <t>号</t>
    <phoneticPr fontId="41"/>
  </si>
  <si>
    <t>　【氏名】</t>
  </si>
  <si>
    <t>　【建築士事務所名】</t>
    <phoneticPr fontId="41"/>
  </si>
  <si>
    <t>（</t>
  </si>
  <si>
    <t>）建築士事務所（</t>
  </si>
  <si>
    <t>)</t>
    <phoneticPr fontId="41"/>
  </si>
  <si>
    <t>知事登録第</t>
    <phoneticPr fontId="41"/>
  </si>
  <si>
    <t>号</t>
    <rPh sb="0" eb="1">
      <t>ゴウ</t>
    </rPh>
    <phoneticPr fontId="41"/>
  </si>
  <si>
    <t>　【所在地】</t>
  </si>
  <si>
    <t>【５．設計住宅性能評価を希望する性能表示事項】</t>
    <phoneticPr fontId="41"/>
  </si>
  <si>
    <t>別紙５による</t>
  </si>
  <si>
    <t>【６．長期使用構造等であることの確認の要否】</t>
    <phoneticPr fontId="41"/>
  </si>
  <si>
    <t>要　</t>
    <rPh sb="0" eb="1">
      <t>ヨウ</t>
    </rPh>
    <phoneticPr fontId="41"/>
  </si>
  <si>
    <t>否</t>
    <rPh sb="0" eb="1">
      <t>イナ</t>
    </rPh>
    <phoneticPr fontId="41"/>
  </si>
  <si>
    <t>【７．備考】</t>
    <phoneticPr fontId="41"/>
  </si>
  <si>
    <t>（第三面）</t>
  </si>
  <si>
    <t>建築物に関する事項</t>
  </si>
  <si>
    <t>【１．地名地番】　</t>
  </si>
  <si>
    <t>(住居表示）</t>
    <rPh sb="1" eb="3">
      <t>ジュウキョ</t>
    </rPh>
    <rPh sb="3" eb="5">
      <t>ヒョウジ</t>
    </rPh>
    <phoneticPr fontId="41"/>
  </si>
  <si>
    <t>【２．都市計画区域及び準都市計画区域の内外の別等】　</t>
  </si>
  <si>
    <t>　　</t>
    <phoneticPr fontId="41"/>
  </si>
  <si>
    <t>都市計画区域内　(</t>
    <phoneticPr fontId="41"/>
  </si>
  <si>
    <t>市街化区域</t>
    <phoneticPr fontId="41"/>
  </si>
  <si>
    <t>市街化調整区域</t>
    <phoneticPr fontId="41"/>
  </si>
  <si>
    <t>区域区分未設定　)</t>
    <phoneticPr fontId="41"/>
  </si>
  <si>
    <t>準都市計画区域内</t>
    <phoneticPr fontId="41"/>
  </si>
  <si>
    <t>都市計画区域及び準都市計画区域外</t>
    <phoneticPr fontId="41"/>
  </si>
  <si>
    <t>【３．防火地域】</t>
    <phoneticPr fontId="41"/>
  </si>
  <si>
    <t>防火地域</t>
    <phoneticPr fontId="41"/>
  </si>
  <si>
    <t>準防火地域</t>
    <phoneticPr fontId="41"/>
  </si>
  <si>
    <t>指定なし</t>
    <rPh sb="0" eb="2">
      <t>シテイ</t>
    </rPh>
    <phoneticPr fontId="41"/>
  </si>
  <si>
    <t>【４．敷地面積】　　　</t>
  </si>
  <si>
    <t>㎡</t>
    <phoneticPr fontId="41"/>
  </si>
  <si>
    <t>【５．建て方】</t>
    <phoneticPr fontId="41"/>
  </si>
  <si>
    <t>一戸建ての住宅</t>
    <phoneticPr fontId="41"/>
  </si>
  <si>
    <t>共同住宅等</t>
    <phoneticPr fontId="41"/>
  </si>
  <si>
    <t>【６．建築面積】</t>
  </si>
  <si>
    <t>【７．延べ面積】</t>
  </si>
  <si>
    <t>【８．住戸の数】</t>
  </si>
  <si>
    <t>　【建物全体】</t>
  </si>
  <si>
    <t>戸</t>
    <rPh sb="0" eb="1">
      <t>コ</t>
    </rPh>
    <phoneticPr fontId="41"/>
  </si>
  <si>
    <t>　【評価対象住戸】</t>
  </si>
  <si>
    <t>【９．建築物の高さ等】</t>
  </si>
  <si>
    <t>　【最高の高さ】</t>
    <phoneticPr fontId="41"/>
  </si>
  <si>
    <t>ｍ</t>
    <phoneticPr fontId="41"/>
  </si>
  <si>
    <t>　【最高の軒の高さ】</t>
    <phoneticPr fontId="41"/>
  </si>
  <si>
    <t>　【階数】</t>
    <phoneticPr fontId="41"/>
  </si>
  <si>
    <t>地上（</t>
    <phoneticPr fontId="41"/>
  </si>
  <si>
    <t>）階</t>
    <rPh sb="1" eb="2">
      <t>カイ</t>
    </rPh>
    <phoneticPr fontId="41"/>
  </si>
  <si>
    <t>地下（</t>
    <rPh sb="0" eb="2">
      <t>チカ</t>
    </rPh>
    <phoneticPr fontId="41"/>
  </si>
  <si>
    <t>）階</t>
    <phoneticPr fontId="41"/>
  </si>
  <si>
    <t>　【構造】</t>
    <phoneticPr fontId="41"/>
  </si>
  <si>
    <t>造</t>
    <rPh sb="0" eb="1">
      <t>ゾウ</t>
    </rPh>
    <phoneticPr fontId="41"/>
  </si>
  <si>
    <t>一部</t>
    <rPh sb="0" eb="2">
      <t>イチブ</t>
    </rPh>
    <phoneticPr fontId="41"/>
  </si>
  <si>
    <t>造</t>
    <phoneticPr fontId="41"/>
  </si>
  <si>
    <t>【10．利用関係】</t>
    <phoneticPr fontId="41"/>
  </si>
  <si>
    <t>持家</t>
    <phoneticPr fontId="41"/>
  </si>
  <si>
    <t>貸家</t>
    <phoneticPr fontId="41"/>
  </si>
  <si>
    <t>給与住宅</t>
    <phoneticPr fontId="41"/>
  </si>
  <si>
    <t>分譲住宅</t>
    <phoneticPr fontId="41"/>
  </si>
  <si>
    <t>【11．その他必要な事項】</t>
  </si>
  <si>
    <t>【12．備考】</t>
  </si>
  <si>
    <t>２　共同住宅等に係る変更設計住宅性能評価の申請にあっては、この申請書を共同住宅等一棟又は</t>
    <phoneticPr fontId="1"/>
  </si>
  <si>
    <t>　　複数の住戸につき一部とすることができます。</t>
    <phoneticPr fontId="1"/>
  </si>
  <si>
    <t>【7.備　考】</t>
    <rPh sb="3" eb="6">
      <t>ビコウ</t>
    </rPh>
    <phoneticPr fontId="1"/>
  </si>
  <si>
    <t>【6.その他必要な事項】</t>
    <rPh sb="3" eb="6">
      <t>ソノタ</t>
    </rPh>
    <rPh sb="6" eb="8">
      <t>ヒツヨウ</t>
    </rPh>
    <rPh sb="9" eb="11">
      <t>ジコウ</t>
    </rPh>
    <phoneticPr fontId="1"/>
  </si>
  <si>
    <t>下階</t>
    <rPh sb="0" eb="2">
      <t>ゲカイ</t>
    </rPh>
    <phoneticPr fontId="1"/>
  </si>
  <si>
    <t>上階</t>
    <rPh sb="0" eb="2">
      <t>ジョウカイ</t>
    </rPh>
    <phoneticPr fontId="1"/>
  </si>
  <si>
    <t>無</t>
    <rPh sb="0" eb="1">
      <t>ム</t>
    </rPh>
    <phoneticPr fontId="1"/>
  </si>
  <si>
    <t>【界床の有無】</t>
    <rPh sb="1" eb="2">
      <t>カイ</t>
    </rPh>
    <rPh sb="2" eb="3">
      <t>ユカ</t>
    </rPh>
    <rPh sb="4" eb="6">
      <t>ウム</t>
    </rPh>
    <phoneticPr fontId="1"/>
  </si>
  <si>
    <t>【界壁の有無】</t>
    <rPh sb="1" eb="2">
      <t>カイ</t>
    </rPh>
    <rPh sb="2" eb="3">
      <t>ヘキ</t>
    </rPh>
    <rPh sb="4" eb="6">
      <t>ウム</t>
    </rPh>
    <phoneticPr fontId="1"/>
  </si>
  <si>
    <t>【5.界壁・界床の有無】</t>
    <rPh sb="3" eb="4">
      <t>カイ</t>
    </rPh>
    <rPh sb="4" eb="5">
      <t>ヘキ</t>
    </rPh>
    <rPh sb="6" eb="7">
      <t>カイ</t>
    </rPh>
    <rPh sb="7" eb="8">
      <t>ユカ</t>
    </rPh>
    <rPh sb="9" eb="11">
      <t>ウム</t>
    </rPh>
    <phoneticPr fontId="1"/>
  </si>
  <si>
    <t>【エレベーター】</t>
    <phoneticPr fontId="1"/>
  </si>
  <si>
    <t>【共用廊下】</t>
    <rPh sb="1" eb="3">
      <t>キョウヨウ</t>
    </rPh>
    <rPh sb="3" eb="5">
      <t>ロウカ</t>
    </rPh>
    <phoneticPr fontId="1"/>
  </si>
  <si>
    <t>【共用階段】</t>
    <rPh sb="1" eb="3">
      <t>キョウヨウ</t>
    </rPh>
    <rPh sb="3" eb="5">
      <t>カイダン</t>
    </rPh>
    <phoneticPr fontId="1"/>
  </si>
  <si>
    <t>【4.当該住戸への経路】</t>
    <rPh sb="3" eb="5">
      <t>トウガイ</t>
    </rPh>
    <rPh sb="5" eb="6">
      <t>ジュウ</t>
    </rPh>
    <rPh sb="6" eb="7">
      <t>コ</t>
    </rPh>
    <rPh sb="9" eb="11">
      <t>ケイロ</t>
    </rPh>
    <phoneticPr fontId="1"/>
  </si>
  <si>
    <t>㎡</t>
    <phoneticPr fontId="1"/>
  </si>
  <si>
    <t>【専用部分の床面積】</t>
    <rPh sb="1" eb="3">
      <t>センヨウ</t>
    </rPh>
    <rPh sb="3" eb="5">
      <t>ブブン</t>
    </rPh>
    <rPh sb="6" eb="7">
      <t>ユカ</t>
    </rPh>
    <rPh sb="7" eb="9">
      <t>メンセキ</t>
    </rPh>
    <phoneticPr fontId="1"/>
  </si>
  <si>
    <t>【バルコニー等専用使用部分の面積】</t>
    <rPh sb="6" eb="7">
      <t>トウ</t>
    </rPh>
    <rPh sb="7" eb="9">
      <t>センヨウ</t>
    </rPh>
    <rPh sb="9" eb="11">
      <t>シヨウ</t>
    </rPh>
    <rPh sb="11" eb="13">
      <t>ブブン</t>
    </rPh>
    <rPh sb="14" eb="16">
      <t>メンセキ</t>
    </rPh>
    <phoneticPr fontId="1"/>
  </si>
  <si>
    <t>【居室部分の面積】</t>
    <rPh sb="1" eb="3">
      <t>キョシツ</t>
    </rPh>
    <rPh sb="3" eb="5">
      <t>ブブン</t>
    </rPh>
    <rPh sb="6" eb="8">
      <t>メンセキ</t>
    </rPh>
    <phoneticPr fontId="1"/>
  </si>
  <si>
    <t>【3.専用部分の床面積等】</t>
    <rPh sb="3" eb="5">
      <t>センヨウ</t>
    </rPh>
    <rPh sb="5" eb="7">
      <t>ブブン</t>
    </rPh>
    <rPh sb="8" eb="11">
      <t>ユカメンセキ</t>
    </rPh>
    <rPh sb="11" eb="12">
      <t>トウ</t>
    </rPh>
    <phoneticPr fontId="1"/>
  </si>
  <si>
    <t>階</t>
    <rPh sb="0" eb="1">
      <t>カイ</t>
    </rPh>
    <phoneticPr fontId="1"/>
  </si>
  <si>
    <t>【2.階】</t>
    <rPh sb="3" eb="4">
      <t>カイ</t>
    </rPh>
    <phoneticPr fontId="1"/>
  </si>
  <si>
    <t>【1.番号】</t>
    <rPh sb="3" eb="5">
      <t>バンゴウ</t>
    </rPh>
    <phoneticPr fontId="1"/>
  </si>
  <si>
    <t>住戸に関する事項</t>
    <rPh sb="0" eb="1">
      <t>ジュウ</t>
    </rPh>
    <rPh sb="1" eb="2">
      <t>コ</t>
    </rPh>
    <rPh sb="3" eb="4">
      <t>カン</t>
    </rPh>
    <rPh sb="6" eb="8">
      <t>ジコウ</t>
    </rPh>
    <phoneticPr fontId="1"/>
  </si>
  <si>
    <t>第四面</t>
    <rPh sb="0" eb="1">
      <t>ダイ</t>
    </rPh>
    <rPh sb="1" eb="2">
      <t>ヨン</t>
    </rPh>
    <rPh sb="2" eb="3">
      <t>イチメン</t>
    </rPh>
    <phoneticPr fontId="1"/>
  </si>
  <si>
    <t>９－２　高齢者等配慮対策等級（共用部分）</t>
    <rPh sb="4" eb="7">
      <t>コウレイシャ</t>
    </rPh>
    <rPh sb="7" eb="8">
      <t>トウ</t>
    </rPh>
    <rPh sb="8" eb="10">
      <t>ハイリョ</t>
    </rPh>
    <rPh sb="10" eb="12">
      <t>タイサク</t>
    </rPh>
    <rPh sb="12" eb="14">
      <t>トウキュウ</t>
    </rPh>
    <rPh sb="15" eb="17">
      <t>キョウヨウ</t>
    </rPh>
    <rPh sb="17" eb="19">
      <t>ブブン</t>
    </rPh>
    <phoneticPr fontId="1"/>
  </si>
  <si>
    <t>８－３　透過損失等級（界壁）</t>
    <rPh sb="4" eb="6">
      <t>トウカ</t>
    </rPh>
    <rPh sb="6" eb="8">
      <t>ソンシツ</t>
    </rPh>
    <rPh sb="8" eb="10">
      <t>トウキュウ</t>
    </rPh>
    <rPh sb="11" eb="13">
      <t>カイヘキ</t>
    </rPh>
    <phoneticPr fontId="1"/>
  </si>
  <si>
    <t>８－２　軽量床衝撃音対策</t>
    <rPh sb="4" eb="6">
      <t>ケイリョウ</t>
    </rPh>
    <rPh sb="6" eb="7">
      <t>ユカ</t>
    </rPh>
    <rPh sb="7" eb="9">
      <t>ショウゲキ</t>
    </rPh>
    <rPh sb="9" eb="10">
      <t>オン</t>
    </rPh>
    <rPh sb="10" eb="12">
      <t>タイサク</t>
    </rPh>
    <phoneticPr fontId="1"/>
  </si>
  <si>
    <t>８－１　重量床衝撃音対策</t>
    <rPh sb="4" eb="6">
      <t>ジュウリョウ</t>
    </rPh>
    <rPh sb="6" eb="7">
      <t>ユカ</t>
    </rPh>
    <rPh sb="7" eb="9">
      <t>ショウゲキ</t>
    </rPh>
    <rPh sb="9" eb="10">
      <t>オン</t>
    </rPh>
    <rPh sb="10" eb="12">
      <t>タイサク</t>
    </rPh>
    <phoneticPr fontId="1"/>
  </si>
  <si>
    <t>２－７　耐火等級（界壁及び界床）</t>
    <rPh sb="4" eb="6">
      <t>タイカ</t>
    </rPh>
    <rPh sb="6" eb="8">
      <t>トウキュウ</t>
    </rPh>
    <rPh sb="9" eb="11">
      <t>カイヘキ</t>
    </rPh>
    <rPh sb="11" eb="12">
      <t>オヨ</t>
    </rPh>
    <rPh sb="13" eb="14">
      <t>カイ</t>
    </rPh>
    <rPh sb="14" eb="15">
      <t>ユカ</t>
    </rPh>
    <phoneticPr fontId="1"/>
  </si>
  <si>
    <t>２－３　避難安全対策（他住戸等火災時・共用廊下）</t>
    <rPh sb="4" eb="6">
      <t>ヒナン</t>
    </rPh>
    <rPh sb="6" eb="8">
      <t>アンゼン</t>
    </rPh>
    <rPh sb="8" eb="10">
      <t>タイサク</t>
    </rPh>
    <rPh sb="11" eb="12">
      <t>タ</t>
    </rPh>
    <rPh sb="12" eb="14">
      <t>ジュウコ</t>
    </rPh>
    <rPh sb="14" eb="15">
      <t>トウ</t>
    </rPh>
    <rPh sb="15" eb="17">
      <t>カサイ</t>
    </rPh>
    <rPh sb="17" eb="18">
      <t>ジ</t>
    </rPh>
    <rPh sb="19" eb="21">
      <t>キョウヨウ</t>
    </rPh>
    <rPh sb="21" eb="23">
      <t>ロウカ</t>
    </rPh>
    <phoneticPr fontId="1"/>
  </si>
  <si>
    <t>２－２　感知警報装置設置等級（他住戸火災時）</t>
    <rPh sb="4" eb="6">
      <t>カンチ</t>
    </rPh>
    <rPh sb="6" eb="8">
      <t>ケイホウ</t>
    </rPh>
    <rPh sb="8" eb="10">
      <t>ソウチ</t>
    </rPh>
    <rPh sb="10" eb="12">
      <t>セッチ</t>
    </rPh>
    <rPh sb="12" eb="14">
      <t>トウキュウ</t>
    </rPh>
    <rPh sb="15" eb="16">
      <t>タ</t>
    </rPh>
    <rPh sb="16" eb="18">
      <t>ジュウコ</t>
    </rPh>
    <rPh sb="18" eb="20">
      <t>カサイ</t>
    </rPh>
    <rPh sb="20" eb="21">
      <t>ジ</t>
    </rPh>
    <phoneticPr fontId="1"/>
  </si>
  <si>
    <t>有限会社広島県東部建築確認センター　殿</t>
    <rPh sb="0" eb="13">
      <t>ユウゲンガイシャヒロシマケントウブケンチクカクニン</t>
    </rPh>
    <phoneticPr fontId="1"/>
  </si>
  <si>
    <t>　私は下記の者を代理者と定め、有限会社広島県東部建築確認センターに対する申請に</t>
    <rPh sb="10" eb="11">
      <t>シャ</t>
    </rPh>
    <rPh sb="15" eb="28">
      <t>ユウゲンガイシャヒロシマケントウブケンチクカクニン</t>
    </rPh>
    <phoneticPr fontId="1"/>
  </si>
  <si>
    <t>関する手続き及び交付される文書の受領の権限を委任します。</t>
    <phoneticPr fontId="1"/>
  </si>
  <si>
    <t>　私は下記の者を代理者と定め、有限会社広島県東部建築確認センターに対する申請</t>
    <rPh sb="10" eb="11">
      <t>シャ</t>
    </rPh>
    <rPh sb="15" eb="28">
      <t>ユウゲンガイシャヒロシマケントウブケンチクカクニン</t>
    </rPh>
    <phoneticPr fontId="1"/>
  </si>
  <si>
    <t>に関する手続き及び交付される文書の受領の権限を委任します。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</si>
</sst>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font>
      <sz val="11"/>
      <name val="ＭＳ Ｐゴシック"/>
      <family val="3"/>
      <charset val="128"/>
    </font>
    <font>
      <sz val="6"/>
      <name val="ＭＳ Ｐゴシック"/>
      <family val="3"/>
      <charset val="128"/>
    </font>
    <font>
      <sz val="10"/>
      <name val="ＭＳ 明朝"/>
      <family val="1"/>
      <charset val="128"/>
    </font>
    <font>
      <sz val="9"/>
      <name val="ＭＳ 明朝"/>
      <family val="1"/>
      <charset val="128"/>
    </font>
    <font>
      <sz val="11"/>
      <name val="ＭＳ 明朝"/>
      <family val="1"/>
      <charset val="128"/>
    </font>
    <font>
      <sz val="18"/>
      <name val="ＭＳ 明朝"/>
      <family val="1"/>
      <charset val="128"/>
    </font>
    <font>
      <sz val="20"/>
      <name val="ＭＳ 明朝"/>
      <family val="1"/>
      <charset val="128"/>
    </font>
    <font>
      <sz val="10.5"/>
      <name val="ＭＳ 明朝"/>
      <family val="1"/>
      <charset val="128"/>
    </font>
    <font>
      <sz val="10.5"/>
      <name val="ＭＳ Ｐゴシック"/>
      <family val="3"/>
      <charset val="128"/>
    </font>
    <font>
      <sz val="9"/>
      <name val="ＭＳ Ｐゴシック"/>
      <family val="3"/>
      <charset val="128"/>
    </font>
    <font>
      <sz val="10"/>
      <name val="ＭＳ 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5"/>
      <name val="ＭＳ ゴシック"/>
      <family val="3"/>
      <charset val="128"/>
    </font>
    <font>
      <sz val="8"/>
      <name val="ＭＳ 明朝"/>
      <family val="1"/>
      <charset val="128"/>
    </font>
    <font>
      <sz val="12"/>
      <name val="ＭＳ 明朝"/>
      <family val="1"/>
      <charset val="128"/>
    </font>
    <font>
      <b/>
      <sz val="12"/>
      <color indexed="8"/>
      <name val="ＭＳ Ｐ明朝"/>
      <family val="1"/>
      <charset val="128"/>
    </font>
    <font>
      <b/>
      <sz val="12"/>
      <name val="ＭＳ Ｐ明朝"/>
      <family val="1"/>
      <charset val="128"/>
    </font>
    <font>
      <sz val="10"/>
      <color indexed="8"/>
      <name val="ＭＳ Ｐゴシック"/>
      <family val="3"/>
      <charset val="128"/>
    </font>
    <font>
      <sz val="9"/>
      <name val="ＭＳ Ｐ明朝"/>
      <family val="1"/>
      <charset val="128"/>
    </font>
    <font>
      <sz val="9"/>
      <color indexed="8"/>
      <name val="ＭＳ Ｐ明朝"/>
      <family val="1"/>
      <charset val="128"/>
    </font>
    <font>
      <sz val="9"/>
      <color indexed="10"/>
      <name val="ＭＳ Ｐ明朝"/>
      <family val="1"/>
      <charset val="128"/>
    </font>
    <font>
      <sz val="10"/>
      <name val="ＭＳ Ｐ明朝"/>
      <family val="1"/>
      <charset val="128"/>
    </font>
    <font>
      <b/>
      <sz val="12"/>
      <name val="ＭＳ 明朝"/>
      <family val="1"/>
      <charset val="128"/>
    </font>
    <font>
      <sz val="6"/>
      <name val="ＭＳ Ｐゴシック"/>
      <family val="3"/>
      <charset val="128"/>
    </font>
    <font>
      <b/>
      <sz val="10"/>
      <name val="ＭＳ 明朝"/>
      <family val="1"/>
      <charset val="128"/>
    </font>
    <font>
      <b/>
      <sz val="9"/>
      <color indexed="81"/>
      <name val="MS P ゴシック"/>
      <family val="3"/>
      <charset val="128"/>
    </font>
    <font>
      <sz val="10"/>
      <color rgb="FFFF0000"/>
      <name val="ＭＳ 明朝"/>
      <family val="1"/>
      <charset val="128"/>
    </font>
    <font>
      <sz val="10.5"/>
      <color theme="1"/>
      <name val="ＭＳ 明朝"/>
      <family val="1"/>
      <charset val="128"/>
    </font>
    <font>
      <sz val="10"/>
      <color rgb="FFFF0000"/>
      <name val="ＭＳ Ｐゴシック"/>
      <family val="3"/>
      <charset val="128"/>
    </font>
    <font>
      <sz val="11"/>
      <color rgb="FFFF0000"/>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rgb="FFC0C0C0"/>
        <bgColor indexed="64"/>
      </patternFill>
    </fill>
    <fill>
      <patternFill patternType="solid">
        <fgColor rgb="FFCCFFFF"/>
        <bgColor indexed="64"/>
      </patternFill>
    </fill>
    <fill>
      <patternFill patternType="solid">
        <fgColor theme="0" tint="-0.14999847407452621"/>
        <bgColor indexed="64"/>
      </patternFill>
    </fill>
  </fills>
  <borders count="4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medium">
        <color indexed="64"/>
      </right>
      <top style="thin">
        <color indexed="64"/>
      </top>
      <bottom/>
      <diagonal/>
    </border>
    <border>
      <left/>
      <right/>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s>
  <cellStyleXfs count="52">
    <xf numFmtId="0" fontId="0" fillId="0" borderId="0"/>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9" borderId="0" applyNumberFormat="0" applyBorder="0" applyAlignment="0" applyProtection="0">
      <alignment vertical="center"/>
    </xf>
    <xf numFmtId="0" fontId="14" fillId="0" borderId="0" applyNumberFormat="0" applyFill="0" applyBorder="0" applyAlignment="0" applyProtection="0">
      <alignment vertical="center"/>
    </xf>
    <xf numFmtId="0" fontId="15" fillId="20" borderId="1" applyNumberFormat="0" applyAlignment="0" applyProtection="0">
      <alignment vertical="center"/>
    </xf>
    <xf numFmtId="0" fontId="16" fillId="21" borderId="0" applyNumberFormat="0" applyBorder="0" applyAlignment="0" applyProtection="0">
      <alignment vertical="center"/>
    </xf>
    <xf numFmtId="0" fontId="17" fillId="22" borderId="2" applyNumberFormat="0" applyFont="0" applyAlignment="0" applyProtection="0">
      <alignment vertical="center"/>
    </xf>
    <xf numFmtId="0" fontId="18" fillId="0" borderId="3" applyNumberFormat="0" applyFill="0" applyAlignment="0" applyProtection="0">
      <alignment vertical="center"/>
    </xf>
    <xf numFmtId="0" fontId="19" fillId="3" borderId="0" applyNumberFormat="0" applyBorder="0" applyAlignment="0" applyProtection="0">
      <alignment vertical="center"/>
    </xf>
    <xf numFmtId="0" fontId="20" fillId="23" borderId="4" applyNumberFormat="0" applyAlignment="0" applyProtection="0">
      <alignment vertical="center"/>
    </xf>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6" applyNumberFormat="0" applyFill="0" applyAlignment="0" applyProtection="0">
      <alignment vertical="center"/>
    </xf>
    <xf numFmtId="0" fontId="24" fillId="0" borderId="7" applyNumberFormat="0" applyFill="0" applyAlignment="0" applyProtection="0">
      <alignment vertical="center"/>
    </xf>
    <xf numFmtId="0" fontId="24" fillId="0" borderId="0" applyNumberFormat="0" applyFill="0" applyBorder="0" applyAlignment="0" applyProtection="0">
      <alignment vertical="center"/>
    </xf>
    <xf numFmtId="0" fontId="25" fillId="0" borderId="8" applyNumberFormat="0" applyFill="0" applyAlignment="0" applyProtection="0">
      <alignment vertical="center"/>
    </xf>
    <xf numFmtId="0" fontId="26" fillId="23" borderId="9" applyNumberFormat="0" applyAlignment="0" applyProtection="0">
      <alignment vertical="center"/>
    </xf>
    <xf numFmtId="0" fontId="27" fillId="0" borderId="0" applyNumberFormat="0" applyFill="0" applyBorder="0" applyAlignment="0" applyProtection="0">
      <alignment vertical="center"/>
    </xf>
    <xf numFmtId="0" fontId="28" fillId="7" borderId="4" applyNumberFormat="0" applyAlignment="0" applyProtection="0">
      <alignment vertical="center"/>
    </xf>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2" fillId="0" borderId="0">
      <alignment vertical="center"/>
    </xf>
    <xf numFmtId="0" fontId="12" fillId="0" borderId="0">
      <alignment vertical="center"/>
    </xf>
    <xf numFmtId="0" fontId="29" fillId="4" borderId="0" applyNumberFormat="0" applyBorder="0" applyAlignment="0" applyProtection="0">
      <alignment vertical="center"/>
    </xf>
  </cellStyleXfs>
  <cellXfs count="439">
    <xf numFmtId="0" fontId="0" fillId="0" borderId="0" xfId="0"/>
    <xf numFmtId="0" fontId="7" fillId="0" borderId="0" xfId="0" applyFont="1"/>
    <xf numFmtId="49" fontId="7" fillId="0" borderId="0" xfId="0" applyNumberFormat="1" applyFont="1"/>
    <xf numFmtId="49" fontId="4" fillId="0" borderId="0" xfId="0" applyNumberFormat="1" applyFont="1"/>
    <xf numFmtId="49" fontId="2" fillId="0" borderId="0" xfId="0" applyNumberFormat="1" applyFont="1"/>
    <xf numFmtId="49" fontId="7" fillId="0" borderId="0" xfId="0" applyNumberFormat="1" applyFont="1" applyAlignment="1">
      <alignment horizontal="right"/>
    </xf>
    <xf numFmtId="49" fontId="6" fillId="0" borderId="0" xfId="0" applyNumberFormat="1" applyFont="1" applyAlignment="1">
      <alignment horizontal="center"/>
    </xf>
    <xf numFmtId="49" fontId="5" fillId="0" borderId="0" xfId="0" applyNumberFormat="1" applyFont="1" applyAlignment="1">
      <alignment horizontal="center" vertical="center"/>
    </xf>
    <xf numFmtId="49" fontId="7" fillId="0" borderId="0" xfId="0" applyNumberFormat="1" applyFont="1" applyAlignment="1">
      <alignment horizontal="center" vertical="center"/>
    </xf>
    <xf numFmtId="49" fontId="8" fillId="0" borderId="0" xfId="0" applyNumberFormat="1" applyFont="1"/>
    <xf numFmtId="49" fontId="8" fillId="0" borderId="0" xfId="0" applyNumberFormat="1" applyFont="1" applyAlignment="1">
      <alignment horizontal="right" vertical="center"/>
    </xf>
    <xf numFmtId="49" fontId="8" fillId="0" borderId="0" xfId="0" applyNumberFormat="1" applyFont="1" applyAlignment="1">
      <alignment vertical="center"/>
    </xf>
    <xf numFmtId="49" fontId="11" fillId="0" borderId="0" xfId="0" applyNumberFormat="1" applyFont="1"/>
    <xf numFmtId="49" fontId="7" fillId="0" borderId="0" xfId="0" applyNumberFormat="1" applyFont="1" applyAlignment="1">
      <alignment wrapText="1"/>
    </xf>
    <xf numFmtId="49" fontId="2" fillId="0" borderId="0" xfId="0" quotePrefix="1" applyNumberFormat="1" applyFont="1" applyAlignment="1">
      <alignment horizontal="right"/>
    </xf>
    <xf numFmtId="49" fontId="10" fillId="0" borderId="0" xfId="0" applyNumberFormat="1" applyFont="1"/>
    <xf numFmtId="49" fontId="2" fillId="0" borderId="0" xfId="0" applyNumberFormat="1" applyFont="1" applyAlignment="1">
      <alignment vertical="center"/>
    </xf>
    <xf numFmtId="49" fontId="7" fillId="0" borderId="0" xfId="0" applyNumberFormat="1" applyFont="1" applyAlignment="1">
      <alignment vertical="center"/>
    </xf>
    <xf numFmtId="49" fontId="8" fillId="0" borderId="0" xfId="0" applyNumberFormat="1" applyFont="1" applyAlignment="1">
      <alignment vertical="top"/>
    </xf>
    <xf numFmtId="49" fontId="3" fillId="0" borderId="0" xfId="0" applyNumberFormat="1" applyFont="1"/>
    <xf numFmtId="49" fontId="3" fillId="0" borderId="0" xfId="0" applyNumberFormat="1" applyFont="1" applyAlignment="1">
      <alignment vertical="center"/>
    </xf>
    <xf numFmtId="49" fontId="9" fillId="0" borderId="0" xfId="0" applyNumberFormat="1" applyFont="1" applyAlignment="1">
      <alignment vertical="center"/>
    </xf>
    <xf numFmtId="49" fontId="0" fillId="0" borderId="0" xfId="0" applyNumberFormat="1" applyAlignment="1" applyProtection="1">
      <alignment horizontal="left"/>
      <protection locked="0"/>
    </xf>
    <xf numFmtId="49" fontId="11" fillId="0" borderId="0" xfId="0" applyNumberFormat="1" applyFont="1" applyAlignment="1">
      <alignment vertical="center"/>
    </xf>
    <xf numFmtId="49" fontId="4" fillId="0" borderId="0" xfId="0" applyNumberFormat="1" applyFont="1" applyAlignment="1">
      <alignment vertical="center"/>
    </xf>
    <xf numFmtId="0" fontId="0" fillId="0" borderId="0" xfId="0" applyAlignment="1">
      <alignment vertical="center"/>
    </xf>
    <xf numFmtId="0" fontId="0" fillId="0" borderId="0" xfId="0" applyAlignment="1">
      <alignment horizontal="left" vertical="center"/>
    </xf>
    <xf numFmtId="49" fontId="10" fillId="0" borderId="10" xfId="0" applyNumberFormat="1" applyFont="1" applyBorder="1" applyAlignment="1">
      <alignment vertical="center"/>
    </xf>
    <xf numFmtId="49" fontId="2" fillId="0" borderId="10" xfId="0" applyNumberFormat="1" applyFont="1" applyBorder="1" applyAlignment="1">
      <alignment vertical="center"/>
    </xf>
    <xf numFmtId="0" fontId="0" fillId="0" borderId="11" xfId="0" applyBorder="1" applyAlignment="1">
      <alignment vertical="center"/>
    </xf>
    <xf numFmtId="49" fontId="2" fillId="0" borderId="0" xfId="0" applyNumberFormat="1" applyFont="1" applyAlignment="1">
      <alignment horizontal="left" vertical="center"/>
    </xf>
    <xf numFmtId="49" fontId="2" fillId="0" borderId="0" xfId="0" applyNumberFormat="1" applyFont="1" applyAlignment="1">
      <alignment horizontal="center" vertical="center"/>
    </xf>
    <xf numFmtId="49" fontId="11" fillId="0" borderId="0" xfId="0" applyNumberFormat="1" applyFont="1" applyAlignment="1" applyProtection="1">
      <alignment vertical="center"/>
      <protection locked="0"/>
    </xf>
    <xf numFmtId="49" fontId="2" fillId="0" borderId="0" xfId="0" applyNumberFormat="1" applyFont="1" applyAlignment="1" applyProtection="1">
      <alignment vertical="center"/>
      <protection locked="0"/>
    </xf>
    <xf numFmtId="49" fontId="30" fillId="0" borderId="0" xfId="0" applyNumberFormat="1" applyFont="1" applyAlignment="1">
      <alignment vertical="center"/>
    </xf>
    <xf numFmtId="0" fontId="4" fillId="0" borderId="0" xfId="0" applyFont="1" applyAlignment="1">
      <alignment vertical="center"/>
    </xf>
    <xf numFmtId="49" fontId="44" fillId="0" borderId="0" xfId="0" applyNumberFormat="1" applyFont="1" applyAlignment="1">
      <alignment vertical="center"/>
    </xf>
    <xf numFmtId="0" fontId="0" fillId="0" borderId="0" xfId="0" applyAlignment="1">
      <alignment vertical="top"/>
    </xf>
    <xf numFmtId="0" fontId="4" fillId="0" borderId="0" xfId="0" applyFont="1"/>
    <xf numFmtId="0" fontId="4" fillId="0" borderId="0" xfId="0" applyFont="1" applyAlignment="1">
      <alignment horizontal="justify" vertical="center"/>
    </xf>
    <xf numFmtId="0" fontId="2" fillId="0" borderId="0" xfId="0" applyFont="1" applyAlignment="1">
      <alignment horizontal="justify" vertical="center"/>
    </xf>
    <xf numFmtId="0" fontId="2" fillId="0" borderId="0" xfId="0" applyFont="1"/>
    <xf numFmtId="0" fontId="0" fillId="0" borderId="11" xfId="0" applyBorder="1" applyAlignment="1">
      <alignment wrapText="1"/>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wrapText="1"/>
    </xf>
    <xf numFmtId="0" fontId="4" fillId="0" borderId="0" xfId="0" applyFont="1" applyProtection="1">
      <protection locked="0"/>
    </xf>
    <xf numFmtId="0" fontId="0" fillId="0" borderId="0" xfId="0" applyProtection="1">
      <protection locked="0"/>
    </xf>
    <xf numFmtId="0" fontId="0" fillId="0" borderId="0" xfId="0" applyAlignment="1" applyProtection="1">
      <alignment shrinkToFit="1"/>
      <protection locked="0"/>
    </xf>
    <xf numFmtId="0" fontId="4" fillId="0" borderId="0" xfId="0" applyFont="1" applyAlignment="1">
      <alignment horizontal="center" vertical="center"/>
    </xf>
    <xf numFmtId="0" fontId="3" fillId="0" borderId="0" xfId="0" applyFont="1" applyAlignment="1">
      <alignment vertical="center"/>
    </xf>
    <xf numFmtId="0" fontId="32" fillId="0" borderId="0" xfId="0" applyFont="1" applyAlignment="1">
      <alignment horizontal="center" vertical="center"/>
    </xf>
    <xf numFmtId="0" fontId="4" fillId="0" borderId="10" xfId="0" applyFont="1" applyBorder="1" applyAlignment="1">
      <alignment vertical="center"/>
    </xf>
    <xf numFmtId="0" fontId="4" fillId="0" borderId="10" xfId="0" applyFont="1" applyBorder="1" applyAlignment="1">
      <alignment horizontal="right" vertical="center"/>
    </xf>
    <xf numFmtId="0" fontId="3" fillId="0" borderId="10" xfId="0" applyFont="1" applyBorder="1" applyAlignment="1">
      <alignment vertical="center"/>
    </xf>
    <xf numFmtId="0" fontId="4" fillId="0" borderId="0" xfId="0" applyFont="1" applyAlignment="1">
      <alignment horizontal="right" vertical="center"/>
    </xf>
    <xf numFmtId="0" fontId="2" fillId="0" borderId="0" xfId="0" applyFont="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0" fillId="0" borderId="11" xfId="0" applyBorder="1" applyAlignment="1">
      <alignment horizontal="left" vertical="center"/>
    </xf>
    <xf numFmtId="0" fontId="4" fillId="0" borderId="11" xfId="0" applyFont="1" applyBorder="1" applyAlignment="1">
      <alignment vertical="center"/>
    </xf>
    <xf numFmtId="0" fontId="0" fillId="0" borderId="11" xfId="0" applyBorder="1" applyAlignment="1">
      <alignment vertical="center" shrinkToFit="1"/>
    </xf>
    <xf numFmtId="0" fontId="3" fillId="0" borderId="11" xfId="0" applyFont="1" applyBorder="1" applyAlignment="1">
      <alignment vertical="center"/>
    </xf>
    <xf numFmtId="0" fontId="31" fillId="0" borderId="11" xfId="0" applyFont="1" applyBorder="1" applyAlignment="1">
      <alignment vertical="center"/>
    </xf>
    <xf numFmtId="0" fontId="4" fillId="0" borderId="10" xfId="0" applyFont="1" applyBorder="1"/>
    <xf numFmtId="0" fontId="31" fillId="0" borderId="0" xfId="0" applyFont="1" applyAlignment="1">
      <alignment vertical="center"/>
    </xf>
    <xf numFmtId="0" fontId="31" fillId="0" borderId="0" xfId="0" applyFont="1" applyAlignment="1">
      <alignment horizontal="left" vertical="center"/>
    </xf>
    <xf numFmtId="0" fontId="2" fillId="0" borderId="0" xfId="0" applyFont="1" applyAlignment="1" applyProtection="1">
      <alignment horizontal="left" vertical="center"/>
      <protection locked="0"/>
    </xf>
    <xf numFmtId="0" fontId="31" fillId="0" borderId="0" xfId="0" applyFont="1" applyAlignment="1">
      <alignment vertical="center" shrinkToFit="1"/>
    </xf>
    <xf numFmtId="0" fontId="2" fillId="0" borderId="0" xfId="0" applyFont="1" applyAlignment="1">
      <alignment vertical="center" shrinkToFit="1"/>
    </xf>
    <xf numFmtId="0" fontId="35" fillId="0" borderId="0" xfId="49" applyFont="1">
      <alignment vertical="center"/>
    </xf>
    <xf numFmtId="0" fontId="17" fillId="0" borderId="0" xfId="41" applyAlignment="1">
      <alignment horizontal="center" vertical="center"/>
    </xf>
    <xf numFmtId="0" fontId="35" fillId="0" borderId="0" xfId="49" applyFont="1" applyAlignment="1">
      <alignment horizontal="left" vertical="center"/>
    </xf>
    <xf numFmtId="0" fontId="36" fillId="0" borderId="11" xfId="41" applyFont="1" applyBorder="1">
      <alignment vertical="center"/>
    </xf>
    <xf numFmtId="0" fontId="36" fillId="0" borderId="12" xfId="41" applyFont="1" applyBorder="1">
      <alignment vertical="center"/>
    </xf>
    <xf numFmtId="0" fontId="36" fillId="0" borderId="11" xfId="41" applyFont="1" applyBorder="1" applyAlignment="1">
      <alignment horizontal="center" vertical="center"/>
    </xf>
    <xf numFmtId="0" fontId="36" fillId="0" borderId="13" xfId="41" applyFont="1" applyBorder="1" applyAlignment="1">
      <alignment horizontal="distributed" vertical="center"/>
    </xf>
    <xf numFmtId="0" fontId="36" fillId="0" borderId="11" xfId="41" applyFont="1" applyBorder="1" applyAlignment="1">
      <alignment horizontal="distributed" vertical="center"/>
    </xf>
    <xf numFmtId="0" fontId="36" fillId="0" borderId="0" xfId="49" applyFont="1" applyAlignment="1">
      <alignment horizontal="center" vertical="center"/>
    </xf>
    <xf numFmtId="0" fontId="36" fillId="0" borderId="14" xfId="41" applyFont="1" applyBorder="1">
      <alignment vertical="center"/>
    </xf>
    <xf numFmtId="0" fontId="36" fillId="0" borderId="15" xfId="41" applyFont="1" applyBorder="1">
      <alignment vertical="center"/>
    </xf>
    <xf numFmtId="0" fontId="36" fillId="0" borderId="0" xfId="41" applyFont="1">
      <alignment vertical="center"/>
    </xf>
    <xf numFmtId="0" fontId="36" fillId="0" borderId="16" xfId="41" applyFont="1" applyBorder="1">
      <alignment vertical="center"/>
    </xf>
    <xf numFmtId="0" fontId="36" fillId="0" borderId="16" xfId="49" applyFont="1" applyBorder="1" applyAlignment="1">
      <alignment horizontal="distributed" vertical="center"/>
    </xf>
    <xf numFmtId="0" fontId="36" fillId="0" borderId="0" xfId="49" applyFont="1" applyAlignment="1">
      <alignment horizontal="distributed" vertical="center"/>
    </xf>
    <xf numFmtId="0" fontId="36" fillId="0" borderId="14" xfId="49" applyFont="1" applyBorder="1" applyAlignment="1">
      <alignment horizontal="distributed" vertical="center"/>
    </xf>
    <xf numFmtId="0" fontId="37" fillId="0" borderId="14" xfId="49" applyFont="1" applyBorder="1">
      <alignment vertical="center"/>
    </xf>
    <xf numFmtId="0" fontId="36" fillId="0" borderId="0" xfId="41" applyFont="1" applyAlignment="1">
      <alignment horizontal="center" vertical="center"/>
    </xf>
    <xf numFmtId="0" fontId="37" fillId="0" borderId="17" xfId="49" applyFont="1" applyBorder="1" applyAlignment="1">
      <alignment horizontal="center" vertical="center"/>
    </xf>
    <xf numFmtId="0" fontId="36" fillId="0" borderId="16" xfId="41" applyFont="1" applyBorder="1" applyAlignment="1">
      <alignment horizontal="distributed" vertical="center"/>
    </xf>
    <xf numFmtId="0" fontId="36" fillId="0" borderId="0" xfId="41" applyFont="1" applyAlignment="1">
      <alignment horizontal="distributed" vertical="center"/>
    </xf>
    <xf numFmtId="0" fontId="36" fillId="0" borderId="14" xfId="41" applyFont="1" applyBorder="1" applyAlignment="1">
      <alignment horizontal="distributed" vertical="center"/>
    </xf>
    <xf numFmtId="0" fontId="38" fillId="0" borderId="15" xfId="49" applyFont="1" applyBorder="1" applyAlignment="1">
      <alignment horizontal="left" vertical="center"/>
    </xf>
    <xf numFmtId="0" fontId="38" fillId="0" borderId="0" xfId="49" applyFont="1" applyAlignment="1">
      <alignment horizontal="left" vertical="center"/>
    </xf>
    <xf numFmtId="0" fontId="38" fillId="0" borderId="14" xfId="49" applyFont="1" applyBorder="1" applyAlignment="1">
      <alignment horizontal="left" vertical="center"/>
    </xf>
    <xf numFmtId="0" fontId="36" fillId="0" borderId="11" xfId="49" applyFont="1" applyBorder="1" applyAlignment="1">
      <alignment horizontal="center" vertical="center"/>
    </xf>
    <xf numFmtId="0" fontId="36" fillId="0" borderId="11" xfId="49" applyFont="1" applyBorder="1" applyAlignment="1">
      <alignment horizontal="left" vertical="center"/>
    </xf>
    <xf numFmtId="0" fontId="37" fillId="0" borderId="11" xfId="49" applyFont="1" applyBorder="1">
      <alignment vertical="center"/>
    </xf>
    <xf numFmtId="0" fontId="37" fillId="0" borderId="18" xfId="49" applyFont="1" applyBorder="1">
      <alignment vertical="center"/>
    </xf>
    <xf numFmtId="0" fontId="36" fillId="0" borderId="16" xfId="49" applyFont="1" applyBorder="1">
      <alignment vertical="center"/>
    </xf>
    <xf numFmtId="0" fontId="36" fillId="0" borderId="0" xfId="49" applyFont="1">
      <alignment vertical="center"/>
    </xf>
    <xf numFmtId="0" fontId="36" fillId="0" borderId="14" xfId="49" applyFont="1" applyBorder="1">
      <alignment vertical="center"/>
    </xf>
    <xf numFmtId="0" fontId="37" fillId="0" borderId="17" xfId="49" applyFont="1" applyBorder="1">
      <alignment vertical="center"/>
    </xf>
    <xf numFmtId="0" fontId="36" fillId="0" borderId="14" xfId="49" applyFont="1" applyBorder="1" applyAlignment="1">
      <alignment horizontal="left" vertical="center"/>
    </xf>
    <xf numFmtId="0" fontId="36" fillId="0" borderId="0" xfId="49" applyFont="1" applyAlignment="1">
      <alignment horizontal="left" vertical="center"/>
    </xf>
    <xf numFmtId="0" fontId="37" fillId="0" borderId="0" xfId="49" applyFont="1">
      <alignment vertical="center"/>
    </xf>
    <xf numFmtId="0" fontId="37" fillId="0" borderId="18" xfId="49" applyFont="1" applyBorder="1" applyAlignment="1">
      <alignment horizontal="center" vertical="center"/>
    </xf>
    <xf numFmtId="0" fontId="7" fillId="0" borderId="0" xfId="0" applyFont="1" applyAlignment="1" applyProtection="1">
      <alignment vertical="center"/>
      <protection locked="0"/>
    </xf>
    <xf numFmtId="0" fontId="36" fillId="0" borderId="13" xfId="41" applyFont="1" applyBorder="1">
      <alignment vertical="center"/>
    </xf>
    <xf numFmtId="0" fontId="36" fillId="0" borderId="11" xfId="50" applyFont="1" applyBorder="1" applyAlignment="1" applyProtection="1">
      <alignment horizontal="center" vertical="center"/>
      <protection locked="0"/>
    </xf>
    <xf numFmtId="0" fontId="36" fillId="0" borderId="11" xfId="50" applyFont="1" applyBorder="1" applyAlignment="1" applyProtection="1">
      <alignment horizontal="left" vertical="top"/>
      <protection locked="0"/>
    </xf>
    <xf numFmtId="0" fontId="37" fillId="0" borderId="0" xfId="49" applyFont="1" applyAlignment="1">
      <alignment horizontal="center" vertical="center"/>
    </xf>
    <xf numFmtId="0" fontId="36" fillId="0" borderId="0" xfId="50" applyFont="1" applyAlignment="1" applyProtection="1">
      <alignment horizontal="left" vertical="top"/>
      <protection locked="0"/>
    </xf>
    <xf numFmtId="0" fontId="17" fillId="0" borderId="11" xfId="41" applyBorder="1">
      <alignment vertical="center"/>
    </xf>
    <xf numFmtId="0" fontId="17" fillId="0" borderId="0" xfId="41">
      <alignment vertical="center"/>
    </xf>
    <xf numFmtId="49" fontId="2" fillId="0" borderId="0" xfId="0" applyNumberFormat="1" applyFont="1" applyAlignment="1" applyProtection="1">
      <alignment horizontal="left"/>
      <protection locked="0"/>
    </xf>
    <xf numFmtId="0" fontId="0" fillId="0" borderId="0" xfId="0" applyAlignment="1">
      <alignment horizontal="left"/>
    </xf>
    <xf numFmtId="0" fontId="39" fillId="0" borderId="0" xfId="0" applyFont="1" applyAlignment="1">
      <alignment horizontal="left"/>
    </xf>
    <xf numFmtId="0" fontId="36" fillId="0" borderId="0" xfId="41" applyFont="1" applyAlignment="1">
      <alignment horizontal="left" vertical="center"/>
    </xf>
    <xf numFmtId="0" fontId="17" fillId="0" borderId="14" xfId="41" applyBorder="1">
      <alignment vertical="center"/>
    </xf>
    <xf numFmtId="49" fontId="7" fillId="0" borderId="0" xfId="0" applyNumberFormat="1" applyFont="1" applyAlignment="1">
      <alignment horizontal="center" vertical="distributed" wrapText="1"/>
    </xf>
    <xf numFmtId="49" fontId="8" fillId="0" borderId="0" xfId="0" applyNumberFormat="1" applyFont="1" applyAlignment="1">
      <alignment horizontal="center" vertical="distributed"/>
    </xf>
    <xf numFmtId="49" fontId="0" fillId="0" borderId="0" xfId="0" applyNumberFormat="1" applyAlignment="1">
      <alignment horizontal="center" vertical="distributed"/>
    </xf>
    <xf numFmtId="49" fontId="7" fillId="0" borderId="0" xfId="0" applyNumberFormat="1" applyFont="1" applyAlignment="1">
      <alignment horizontal="left" vertical="center"/>
    </xf>
    <xf numFmtId="49" fontId="0" fillId="0" borderId="0" xfId="0" applyNumberFormat="1" applyAlignment="1" applyProtection="1">
      <alignment wrapText="1"/>
      <protection locked="0"/>
    </xf>
    <xf numFmtId="0" fontId="0" fillId="0" borderId="0" xfId="0" applyAlignment="1" applyProtection="1">
      <alignment horizontal="left" wrapText="1"/>
      <protection locked="0"/>
    </xf>
    <xf numFmtId="0" fontId="45" fillId="0" borderId="0" xfId="0" applyFont="1" applyAlignment="1">
      <alignment horizontal="left" vertical="center"/>
    </xf>
    <xf numFmtId="49" fontId="3" fillId="0" borderId="0" xfId="0" applyNumberFormat="1" applyFont="1" applyAlignment="1">
      <alignment horizontal="left" vertical="center"/>
    </xf>
    <xf numFmtId="49" fontId="3" fillId="0" borderId="0" xfId="0" applyNumberFormat="1" applyFont="1" applyAlignment="1">
      <alignment horizontal="left"/>
    </xf>
    <xf numFmtId="0" fontId="7" fillId="0" borderId="0" xfId="0" applyFont="1" applyAlignment="1">
      <alignment horizontal="left" vertical="center"/>
    </xf>
    <xf numFmtId="49" fontId="2" fillId="0" borderId="0" xfId="0" applyNumberFormat="1" applyFont="1" applyAlignment="1">
      <alignment horizontal="left" vertical="center" wrapText="1"/>
    </xf>
    <xf numFmtId="49" fontId="2" fillId="0" borderId="0" xfId="0" applyNumberFormat="1" applyFont="1" applyAlignment="1">
      <alignment horizontal="center" vertical="center" wrapText="1"/>
    </xf>
    <xf numFmtId="49" fontId="2" fillId="0" borderId="0" xfId="0" applyNumberFormat="1" applyFont="1" applyAlignment="1">
      <alignment vertical="center" wrapText="1"/>
    </xf>
    <xf numFmtId="49" fontId="2" fillId="27" borderId="11" xfId="0" applyNumberFormat="1" applyFont="1" applyFill="1" applyBorder="1" applyAlignment="1">
      <alignment vertical="center"/>
    </xf>
    <xf numFmtId="49" fontId="2" fillId="27" borderId="11" xfId="0" applyNumberFormat="1" applyFont="1" applyFill="1" applyBorder="1" applyAlignment="1">
      <alignment vertical="center" wrapText="1"/>
    </xf>
    <xf numFmtId="49" fontId="2" fillId="0" borderId="11" xfId="0" applyNumberFormat="1" applyFont="1" applyBorder="1" applyAlignment="1">
      <alignment horizontal="justify" vertical="center"/>
    </xf>
    <xf numFmtId="49" fontId="2" fillId="0" borderId="11" xfId="0" applyNumberFormat="1" applyFont="1" applyBorder="1" applyAlignment="1">
      <alignment vertical="center"/>
    </xf>
    <xf numFmtId="49" fontId="2" fillId="0" borderId="0" xfId="48" applyNumberFormat="1" applyFont="1" applyAlignment="1">
      <alignment horizontal="center" vertical="center"/>
    </xf>
    <xf numFmtId="49" fontId="2" fillId="0" borderId="0" xfId="0" applyNumberFormat="1" applyFont="1" applyAlignment="1">
      <alignment horizontal="justify" vertical="center"/>
    </xf>
    <xf numFmtId="49" fontId="2" fillId="0" borderId="0" xfId="0" applyNumberFormat="1" applyFont="1" applyAlignment="1">
      <alignment horizontal="right" vertical="center" wrapText="1"/>
    </xf>
    <xf numFmtId="49" fontId="2" fillId="0" borderId="0" xfId="0" applyNumberFormat="1" applyFont="1" applyAlignment="1" applyProtection="1">
      <alignment horizontal="left" vertical="center"/>
      <protection locked="0"/>
    </xf>
    <xf numFmtId="49" fontId="2" fillId="0" borderId="0" xfId="0" applyNumberFormat="1" applyFont="1" applyAlignment="1" applyProtection="1">
      <alignment horizontal="center" vertical="center"/>
      <protection locked="0"/>
    </xf>
    <xf numFmtId="49" fontId="2" fillId="0" borderId="0" xfId="0" quotePrefix="1" applyNumberFormat="1" applyFont="1" applyAlignment="1" applyProtection="1">
      <alignment horizontal="center" vertical="center"/>
      <protection locked="0"/>
    </xf>
    <xf numFmtId="49" fontId="11" fillId="0" borderId="0" xfId="0" applyNumberFormat="1" applyFont="1" applyAlignment="1" applyProtection="1">
      <alignment horizontal="center" vertical="center"/>
      <protection locked="0"/>
    </xf>
    <xf numFmtId="49" fontId="2" fillId="0" borderId="0" xfId="0" applyNumberFormat="1" applyFont="1" applyAlignment="1" applyProtection="1">
      <alignment horizontal="right" vertical="center"/>
      <protection locked="0"/>
    </xf>
    <xf numFmtId="0" fontId="36" fillId="0" borderId="0" xfId="50" applyFont="1" applyAlignment="1" applyProtection="1">
      <alignment vertical="top"/>
      <protection locked="0"/>
    </xf>
    <xf numFmtId="49" fontId="2" fillId="0" borderId="0" xfId="48" applyNumberFormat="1" applyFont="1" applyAlignment="1">
      <alignment vertical="center"/>
    </xf>
    <xf numFmtId="0" fontId="7" fillId="0" borderId="0" xfId="0" applyFont="1" applyAlignment="1">
      <alignment vertical="center"/>
    </xf>
    <xf numFmtId="0" fontId="45" fillId="0" borderId="0" xfId="0" applyFont="1" applyAlignment="1">
      <alignment vertical="center"/>
    </xf>
    <xf numFmtId="0" fontId="36" fillId="0" borderId="14" xfId="41" applyFont="1" applyBorder="1" applyAlignment="1">
      <alignment horizontal="left" vertical="center"/>
    </xf>
    <xf numFmtId="0" fontId="36" fillId="0" borderId="16" xfId="49" applyFont="1" applyBorder="1" applyAlignment="1">
      <alignment horizontal="left" vertical="center"/>
    </xf>
    <xf numFmtId="0" fontId="17" fillId="0" borderId="0" xfId="41" applyAlignment="1">
      <alignment horizontal="left" vertical="center"/>
    </xf>
    <xf numFmtId="0" fontId="37" fillId="0" borderId="17" xfId="49" applyFont="1" applyBorder="1" applyAlignment="1">
      <alignment horizontal="left" vertical="center"/>
    </xf>
    <xf numFmtId="0" fontId="4" fillId="0" borderId="0" xfId="0" applyFont="1" applyAlignment="1">
      <alignment horizontal="left"/>
    </xf>
    <xf numFmtId="49" fontId="2" fillId="0" borderId="11" xfId="0" applyNumberFormat="1" applyFont="1" applyBorder="1" applyAlignment="1">
      <alignment horizontal="left" vertical="center"/>
    </xf>
    <xf numFmtId="49" fontId="7" fillId="0" borderId="0" xfId="0" applyNumberFormat="1" applyFont="1" applyAlignment="1">
      <alignment horizontal="left"/>
    </xf>
    <xf numFmtId="0" fontId="30" fillId="0" borderId="0" xfId="0" applyFont="1" applyAlignment="1">
      <alignment vertical="center"/>
    </xf>
    <xf numFmtId="0" fontId="2" fillId="0" borderId="0" xfId="0" applyFont="1" applyAlignment="1" applyProtection="1">
      <alignment vertical="center"/>
      <protection locked="0"/>
    </xf>
    <xf numFmtId="0" fontId="11" fillId="0" borderId="0" xfId="0" applyFont="1" applyAlignment="1" applyProtection="1">
      <alignment vertical="center"/>
      <protection locked="0"/>
    </xf>
    <xf numFmtId="0" fontId="11" fillId="0" borderId="0" xfId="0" applyFont="1" applyAlignment="1">
      <alignment vertical="center"/>
    </xf>
    <xf numFmtId="0" fontId="0" fillId="0" borderId="0" xfId="0" applyAlignment="1" applyProtection="1">
      <alignment horizontal="left" vertical="center"/>
      <protection locked="0"/>
    </xf>
    <xf numFmtId="0" fontId="10" fillId="0" borderId="0" xfId="0" applyFont="1" applyAlignment="1" applyProtection="1">
      <alignment vertical="center"/>
      <protection locked="0"/>
    </xf>
    <xf numFmtId="0" fontId="2" fillId="0" borderId="0" xfId="0" quotePrefix="1" applyFont="1" applyAlignme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quotePrefix="1" applyFont="1" applyAlignment="1">
      <alignment horizontal="center" vertical="center"/>
    </xf>
    <xf numFmtId="0" fontId="2" fillId="0" borderId="0" xfId="0" quotePrefix="1" applyFont="1" applyAlignment="1">
      <alignment horizontal="right" vertical="center"/>
    </xf>
    <xf numFmtId="0" fontId="11" fillId="0" borderId="0" xfId="0" applyFont="1" applyAlignment="1">
      <alignment horizontal="left" vertical="center"/>
    </xf>
    <xf numFmtId="0" fontId="10" fillId="0" borderId="0" xfId="0" applyFont="1" applyAlignment="1">
      <alignment vertical="center"/>
    </xf>
    <xf numFmtId="0" fontId="11" fillId="0" borderId="11" xfId="0" applyFont="1" applyBorder="1" applyAlignment="1">
      <alignment vertical="center"/>
    </xf>
    <xf numFmtId="0" fontId="2" fillId="0" borderId="11" xfId="0" applyFont="1" applyBorder="1" applyAlignment="1">
      <alignment horizontal="left" vertical="center"/>
    </xf>
    <xf numFmtId="0" fontId="7" fillId="0" borderId="10" xfId="0" applyFont="1" applyBorder="1" applyAlignment="1">
      <alignment vertical="center"/>
    </xf>
    <xf numFmtId="0" fontId="30" fillId="0" borderId="10" xfId="0" applyFont="1" applyBorder="1" applyAlignment="1">
      <alignment vertical="center"/>
    </xf>
    <xf numFmtId="49" fontId="0" fillId="0" borderId="0" xfId="0" applyNumberFormat="1" applyAlignment="1" applyProtection="1">
      <alignment vertical="center"/>
      <protection locked="0"/>
    </xf>
    <xf numFmtId="49" fontId="46" fillId="0" borderId="0" xfId="0" applyNumberFormat="1" applyFont="1" applyAlignment="1">
      <alignment vertical="center"/>
    </xf>
    <xf numFmtId="0" fontId="47" fillId="0" borderId="0" xfId="0" applyFont="1" applyAlignment="1">
      <alignment vertical="center"/>
    </xf>
    <xf numFmtId="0" fontId="47" fillId="0" borderId="0" xfId="0" applyFont="1" applyAlignment="1">
      <alignment horizontal="center" vertical="center"/>
    </xf>
    <xf numFmtId="49" fontId="44" fillId="0" borderId="0" xfId="0" applyNumberFormat="1" applyFont="1" applyAlignment="1" applyProtection="1">
      <alignment horizontal="center" vertical="center"/>
      <protection locked="0"/>
    </xf>
    <xf numFmtId="49" fontId="7" fillId="0" borderId="19" xfId="0" applyNumberFormat="1" applyFont="1" applyBorder="1" applyAlignment="1" applyProtection="1">
      <alignment vertical="center"/>
      <protection locked="0"/>
    </xf>
    <xf numFmtId="49" fontId="2" fillId="0" borderId="0" xfId="0" applyNumberFormat="1" applyFont="1" applyProtection="1">
      <protection locked="0"/>
    </xf>
    <xf numFmtId="49" fontId="11" fillId="0" borderId="0" xfId="0" applyNumberFormat="1" applyFont="1" applyProtection="1">
      <protection locked="0"/>
    </xf>
    <xf numFmtId="49" fontId="7" fillId="0" borderId="13" xfId="0" applyNumberFormat="1" applyFont="1" applyBorder="1" applyAlignment="1">
      <alignment vertical="top"/>
    </xf>
    <xf numFmtId="49" fontId="8" fillId="0" borderId="11" xfId="0" applyNumberFormat="1" applyFont="1" applyBorder="1" applyAlignment="1">
      <alignment vertical="top"/>
    </xf>
    <xf numFmtId="49" fontId="8" fillId="0" borderId="12" xfId="0" applyNumberFormat="1" applyFont="1" applyBorder="1" applyAlignment="1">
      <alignment vertical="top"/>
    </xf>
    <xf numFmtId="49" fontId="8" fillId="0" borderId="16" xfId="0" applyNumberFormat="1" applyFont="1" applyBorder="1" applyAlignment="1">
      <alignment vertical="top"/>
    </xf>
    <xf numFmtId="49" fontId="8" fillId="0" borderId="0" xfId="0" applyNumberFormat="1" applyFont="1" applyAlignment="1">
      <alignment vertical="top"/>
    </xf>
    <xf numFmtId="49" fontId="8" fillId="0" borderId="14" xfId="0" applyNumberFormat="1" applyFont="1" applyBorder="1" applyAlignment="1">
      <alignment vertical="top"/>
    </xf>
    <xf numFmtId="49" fontId="8" fillId="0" borderId="20" xfId="0" applyNumberFormat="1" applyFont="1" applyBorder="1" applyAlignment="1">
      <alignment vertical="top"/>
    </xf>
    <xf numFmtId="49" fontId="8" fillId="0" borderId="10" xfId="0" applyNumberFormat="1" applyFont="1" applyBorder="1" applyAlignment="1">
      <alignment vertical="top"/>
    </xf>
    <xf numFmtId="49" fontId="8" fillId="0" borderId="21" xfId="0" applyNumberFormat="1" applyFont="1" applyBorder="1" applyAlignment="1">
      <alignment vertical="top"/>
    </xf>
    <xf numFmtId="49" fontId="7" fillId="0" borderId="13" xfId="0" applyNumberFormat="1" applyFont="1" applyBorder="1" applyAlignment="1">
      <alignment horizontal="center" vertical="center"/>
    </xf>
    <xf numFmtId="49" fontId="8" fillId="0" borderId="11" xfId="0" applyNumberFormat="1" applyFont="1" applyBorder="1" applyAlignment="1">
      <alignment vertical="center"/>
    </xf>
    <xf numFmtId="49" fontId="8" fillId="0" borderId="20" xfId="0" applyNumberFormat="1" applyFont="1" applyBorder="1" applyAlignment="1">
      <alignment vertical="center"/>
    </xf>
    <xf numFmtId="49" fontId="8" fillId="0" borderId="10" xfId="0" applyNumberFormat="1" applyFont="1" applyBorder="1" applyAlignment="1">
      <alignment vertical="center"/>
    </xf>
    <xf numFmtId="49" fontId="7" fillId="0" borderId="0" xfId="0" applyNumberFormat="1" applyFont="1"/>
    <xf numFmtId="0" fontId="0" fillId="0" borderId="0" xfId="0"/>
    <xf numFmtId="49" fontId="7" fillId="0" borderId="0" xfId="0" applyNumberFormat="1" applyFont="1" applyAlignment="1">
      <alignment vertical="center"/>
    </xf>
    <xf numFmtId="0" fontId="0" fillId="0" borderId="0" xfId="0" applyAlignment="1">
      <alignment vertical="center"/>
    </xf>
    <xf numFmtId="49" fontId="8" fillId="0" borderId="11" xfId="0" applyNumberFormat="1" applyFont="1" applyBorder="1" applyAlignment="1">
      <alignment horizontal="center"/>
    </xf>
    <xf numFmtId="49" fontId="8" fillId="0" borderId="20" xfId="0" applyNumberFormat="1" applyFont="1" applyBorder="1" applyAlignment="1">
      <alignment horizontal="center"/>
    </xf>
    <xf numFmtId="49" fontId="8" fillId="0" borderId="10" xfId="0" applyNumberFormat="1" applyFont="1" applyBorder="1" applyAlignment="1">
      <alignment horizontal="center"/>
    </xf>
    <xf numFmtId="49" fontId="7" fillId="0" borderId="0" xfId="0" applyNumberFormat="1" applyFont="1" applyAlignment="1">
      <alignment horizontal="center"/>
    </xf>
    <xf numFmtId="0" fontId="0" fillId="0" borderId="0" xfId="0" applyAlignment="1">
      <alignment horizontal="center"/>
    </xf>
    <xf numFmtId="49" fontId="7" fillId="0" borderId="0" xfId="0" applyNumberFormat="1" applyFont="1" applyAlignment="1">
      <alignment horizontal="left" vertical="center"/>
    </xf>
    <xf numFmtId="0" fontId="0" fillId="0" borderId="0" xfId="0" applyAlignment="1">
      <alignment horizontal="left"/>
    </xf>
    <xf numFmtId="49" fontId="2" fillId="0" borderId="0" xfId="0" applyNumberFormat="1" applyFont="1" applyAlignment="1">
      <alignment horizontal="center"/>
    </xf>
    <xf numFmtId="0" fontId="7" fillId="0" borderId="0" xfId="0" applyFont="1" applyAlignment="1" applyProtection="1">
      <alignment vertical="center"/>
      <protection locked="0"/>
    </xf>
    <xf numFmtId="0" fontId="0" fillId="0" borderId="0" xfId="0" applyAlignment="1" applyProtection="1">
      <alignment vertical="center"/>
      <protection locked="0"/>
    </xf>
    <xf numFmtId="0" fontId="0" fillId="0" borderId="0" xfId="0" applyAlignment="1">
      <alignment horizontal="left" vertical="center"/>
    </xf>
    <xf numFmtId="49" fontId="7" fillId="0" borderId="0" xfId="0" applyNumberFormat="1" applyFont="1" applyAlignment="1">
      <alignment vertical="distributed"/>
    </xf>
    <xf numFmtId="0" fontId="0" fillId="0" borderId="0" xfId="0" applyAlignment="1">
      <alignment vertical="distributed"/>
    </xf>
    <xf numFmtId="49" fontId="2" fillId="0" borderId="0" xfId="0" applyNumberFormat="1" applyFont="1" applyAlignment="1" applyProtection="1">
      <alignment horizontal="left"/>
      <protection locked="0"/>
    </xf>
    <xf numFmtId="0" fontId="4" fillId="0" borderId="0" xfId="0" applyFont="1" applyAlignment="1">
      <alignment vertical="distributed"/>
    </xf>
    <xf numFmtId="49" fontId="7" fillId="0" borderId="0" xfId="0" applyNumberFormat="1" applyFont="1" applyAlignment="1" applyProtection="1">
      <alignment vertical="center" wrapText="1"/>
      <protection locked="0"/>
    </xf>
    <xf numFmtId="49" fontId="0" fillId="0" borderId="0" xfId="0" applyNumberFormat="1" applyAlignment="1" applyProtection="1">
      <alignment wrapText="1"/>
      <protection locked="0"/>
    </xf>
    <xf numFmtId="49" fontId="7" fillId="0" borderId="0" xfId="0" applyNumberFormat="1" applyFont="1" applyAlignment="1">
      <alignment horizontal="center" vertical="center"/>
    </xf>
    <xf numFmtId="0" fontId="45" fillId="0" borderId="0" xfId="0" applyFont="1" applyAlignment="1">
      <alignment horizontal="left" vertical="center" wrapText="1"/>
    </xf>
    <xf numFmtId="0" fontId="7" fillId="0" borderId="0" xfId="0" applyFont="1" applyAlignment="1">
      <alignment horizontal="left" vertical="center"/>
    </xf>
    <xf numFmtId="49" fontId="40" fillId="0" borderId="0" xfId="0" applyNumberFormat="1" applyFont="1" applyAlignment="1">
      <alignment horizontal="center" vertical="center"/>
    </xf>
    <xf numFmtId="49" fontId="7" fillId="0" borderId="0" xfId="0" applyNumberFormat="1" applyFont="1" applyAlignment="1">
      <alignment horizontal="center" vertical="distributed" wrapText="1"/>
    </xf>
    <xf numFmtId="49" fontId="8" fillId="0" borderId="0" xfId="0" applyNumberFormat="1" applyFont="1" applyAlignment="1">
      <alignment horizontal="center" vertical="distributed"/>
    </xf>
    <xf numFmtId="49" fontId="0" fillId="0" borderId="0" xfId="0" applyNumberFormat="1" applyAlignment="1">
      <alignment horizontal="center" vertical="distributed"/>
    </xf>
    <xf numFmtId="49" fontId="7" fillId="0" borderId="13" xfId="0" applyNumberFormat="1" applyFont="1" applyBorder="1" applyAlignment="1">
      <alignment vertical="center"/>
    </xf>
    <xf numFmtId="49" fontId="2" fillId="0" borderId="0" xfId="0" applyNumberFormat="1" applyFont="1" applyAlignment="1">
      <alignment horizontal="right"/>
    </xf>
    <xf numFmtId="0" fontId="0" fillId="0" borderId="0" xfId="0" applyAlignment="1">
      <alignment horizontal="right"/>
    </xf>
    <xf numFmtId="0" fontId="39" fillId="0" borderId="0" xfId="0" applyFont="1" applyAlignment="1">
      <alignment horizontal="right"/>
    </xf>
    <xf numFmtId="49" fontId="7" fillId="0" borderId="0" xfId="0" applyNumberFormat="1" applyFont="1" applyAlignment="1">
      <alignment horizontal="left" vertical="center" wrapText="1"/>
    </xf>
    <xf numFmtId="0" fontId="0" fillId="0" borderId="0" xfId="0" applyAlignment="1">
      <alignment horizontal="left" wrapText="1"/>
    </xf>
    <xf numFmtId="49" fontId="7" fillId="0" borderId="0" xfId="0" applyNumberFormat="1" applyFont="1" applyAlignment="1" applyProtection="1">
      <alignment horizontal="left" vertical="center" wrapText="1"/>
      <protection locked="0"/>
    </xf>
    <xf numFmtId="0" fontId="0" fillId="0" borderId="0" xfId="0" applyAlignment="1" applyProtection="1">
      <alignment horizontal="left" wrapText="1"/>
      <protection locked="0"/>
    </xf>
    <xf numFmtId="49" fontId="2" fillId="0" borderId="0" xfId="0" applyNumberFormat="1" applyFont="1" applyAlignment="1">
      <alignment horizontal="center" vertical="center"/>
    </xf>
    <xf numFmtId="49" fontId="2" fillId="0" borderId="0" xfId="0" applyNumberFormat="1" applyFont="1" applyAlignment="1">
      <alignment horizontal="left" vertical="center"/>
    </xf>
    <xf numFmtId="49" fontId="2" fillId="27" borderId="11" xfId="0" applyNumberFormat="1" applyFont="1" applyFill="1" applyBorder="1" applyAlignment="1">
      <alignment horizontal="left" vertical="center" wrapText="1"/>
    </xf>
    <xf numFmtId="49" fontId="2" fillId="0" borderId="0" xfId="0" applyNumberFormat="1" applyFont="1" applyAlignment="1">
      <alignment horizontal="left" vertical="center" wrapText="1"/>
    </xf>
    <xf numFmtId="49" fontId="2" fillId="0" borderId="0" xfId="0" applyNumberFormat="1" applyFont="1" applyAlignment="1">
      <alignment horizontal="center" vertical="center" wrapText="1"/>
    </xf>
    <xf numFmtId="49" fontId="2" fillId="0" borderId="10" xfId="0" applyNumberFormat="1" applyFont="1" applyBorder="1" applyAlignment="1">
      <alignment horizontal="center" vertical="center" wrapText="1"/>
    </xf>
    <xf numFmtId="49" fontId="42" fillId="0" borderId="0" xfId="0" applyNumberFormat="1" applyFont="1" applyAlignment="1">
      <alignment horizontal="center" vertical="center" wrapText="1"/>
    </xf>
    <xf numFmtId="49" fontId="2" fillId="0" borderId="0" xfId="0" applyNumberFormat="1" applyFont="1" applyAlignment="1">
      <alignment horizontal="right" vertical="center"/>
    </xf>
    <xf numFmtId="49" fontId="2" fillId="0" borderId="10" xfId="0" applyNumberFormat="1" applyFont="1" applyBorder="1" applyAlignment="1">
      <alignment horizontal="left" vertical="center" wrapText="1"/>
    </xf>
    <xf numFmtId="49" fontId="2" fillId="27" borderId="0" xfId="0" applyNumberFormat="1" applyFont="1" applyFill="1" applyAlignment="1">
      <alignment horizontal="left" vertical="center" wrapText="1"/>
    </xf>
    <xf numFmtId="49" fontId="2" fillId="0" borderId="11" xfId="0" applyNumberFormat="1" applyFont="1" applyBorder="1" applyAlignment="1">
      <alignment horizontal="left" vertical="center" wrapText="1"/>
    </xf>
    <xf numFmtId="49" fontId="2" fillId="0" borderId="19" xfId="0" applyNumberFormat="1" applyFont="1" applyBorder="1" applyAlignment="1">
      <alignment horizontal="left" vertical="center" wrapText="1"/>
    </xf>
    <xf numFmtId="49" fontId="2" fillId="0" borderId="0" xfId="0" applyNumberFormat="1" applyFont="1" applyAlignment="1">
      <alignment vertical="center" wrapText="1"/>
    </xf>
    <xf numFmtId="49" fontId="2" fillId="0" borderId="0" xfId="0" applyNumberFormat="1" applyFont="1" applyAlignment="1">
      <alignment horizontal="right" vertical="center" wrapText="1"/>
    </xf>
    <xf numFmtId="49" fontId="2" fillId="0" borderId="0" xfId="0" applyNumberFormat="1" applyFont="1" applyAlignment="1">
      <alignment horizontal="center" vertical="top" wrapText="1"/>
    </xf>
    <xf numFmtId="0" fontId="2"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10" fillId="24" borderId="0" xfId="0" applyFont="1" applyFill="1" applyAlignment="1">
      <alignment vertical="center"/>
    </xf>
    <xf numFmtId="0" fontId="2" fillId="0" borderId="0" xfId="0" applyFont="1" applyAlignment="1">
      <alignment vertical="center"/>
    </xf>
    <xf numFmtId="0" fontId="2" fillId="0" borderId="0" xfId="0" applyFont="1" applyAlignment="1">
      <alignment horizontal="left" vertical="center"/>
    </xf>
    <xf numFmtId="49" fontId="2" fillId="0" borderId="0" xfId="0" applyNumberFormat="1" applyFont="1" applyAlignment="1" applyProtection="1">
      <alignment horizontal="right" vertical="center"/>
      <protection locked="0"/>
    </xf>
    <xf numFmtId="0" fontId="11" fillId="0" borderId="0" xfId="0" applyFont="1" applyAlignment="1" applyProtection="1">
      <alignment horizontal="right" vertical="center"/>
      <protection locked="0"/>
    </xf>
    <xf numFmtId="0" fontId="2" fillId="0" borderId="0" xfId="0" applyFont="1" applyAlignment="1">
      <alignment horizontal="center" vertical="center"/>
    </xf>
    <xf numFmtId="0" fontId="7" fillId="0" borderId="0" xfId="0" applyFont="1" applyAlignment="1">
      <alignment horizontal="center" vertical="center"/>
    </xf>
    <xf numFmtId="0" fontId="30" fillId="0" borderId="10" xfId="0" applyFont="1" applyBorder="1" applyAlignment="1">
      <alignment vertical="center"/>
    </xf>
    <xf numFmtId="0" fontId="0" fillId="0" borderId="10" xfId="0" applyBorder="1" applyAlignment="1">
      <alignment vertical="center"/>
    </xf>
    <xf numFmtId="0" fontId="10" fillId="24" borderId="11" xfId="0" applyFont="1" applyFill="1" applyBorder="1" applyAlignment="1">
      <alignment vertical="center"/>
    </xf>
    <xf numFmtId="0" fontId="0" fillId="0" borderId="11" xfId="0" applyBorder="1" applyAlignment="1">
      <alignment vertical="center"/>
    </xf>
    <xf numFmtId="0" fontId="2" fillId="0" borderId="11" xfId="0" applyFont="1" applyBorder="1" applyAlignment="1" applyProtection="1">
      <alignment horizontal="left" vertical="center"/>
      <protection locked="0"/>
    </xf>
    <xf numFmtId="0" fontId="0" fillId="0" borderId="11" xfId="0" applyBorder="1" applyProtection="1">
      <protection locked="0"/>
    </xf>
    <xf numFmtId="0" fontId="2" fillId="0" borderId="0" xfId="0" applyFont="1" applyAlignment="1" applyProtection="1">
      <alignment horizontal="right" vertical="center"/>
      <protection locked="0"/>
    </xf>
    <xf numFmtId="49" fontId="10" fillId="0" borderId="10" xfId="0" applyNumberFormat="1" applyFont="1" applyBorder="1" applyAlignment="1">
      <alignment vertical="center"/>
    </xf>
    <xf numFmtId="49" fontId="10" fillId="24" borderId="11" xfId="0" applyNumberFormat="1" applyFont="1" applyFill="1" applyBorder="1" applyAlignment="1">
      <alignment vertical="center"/>
    </xf>
    <xf numFmtId="49" fontId="2" fillId="0" borderId="0" xfId="0" applyNumberFormat="1" applyFont="1" applyAlignment="1">
      <alignment vertical="center"/>
    </xf>
    <xf numFmtId="49" fontId="2" fillId="0" borderId="0" xfId="0" applyNumberFormat="1" applyFont="1" applyAlignment="1" applyProtection="1">
      <alignment vertical="center"/>
      <protection locked="0"/>
    </xf>
    <xf numFmtId="49" fontId="2" fillId="0" borderId="0" xfId="0" applyNumberFormat="1" applyFont="1" applyAlignment="1" applyProtection="1">
      <alignment horizontal="left" vertical="center"/>
      <protection locked="0"/>
    </xf>
    <xf numFmtId="49" fontId="11" fillId="0" borderId="0" xfId="0" applyNumberFormat="1" applyFont="1" applyAlignment="1" applyProtection="1">
      <alignment vertical="center"/>
      <protection locked="0"/>
    </xf>
    <xf numFmtId="49" fontId="10" fillId="24" borderId="0" xfId="0" applyNumberFormat="1" applyFont="1" applyFill="1" applyAlignment="1">
      <alignment vertical="center"/>
    </xf>
    <xf numFmtId="49" fontId="11" fillId="0" borderId="0" xfId="0" applyNumberFormat="1" applyFont="1" applyAlignment="1" applyProtection="1">
      <alignment horizontal="left" vertical="center"/>
      <protection locked="0"/>
    </xf>
    <xf numFmtId="49" fontId="2" fillId="0" borderId="0" xfId="0" applyNumberFormat="1" applyFont="1" applyAlignment="1" applyProtection="1">
      <alignment horizontal="center" vertical="center"/>
      <protection locked="0"/>
    </xf>
    <xf numFmtId="49" fontId="2" fillId="0" borderId="0" xfId="0" quotePrefix="1" applyNumberFormat="1" applyFont="1" applyAlignment="1" applyProtection="1">
      <alignment horizontal="center" vertical="center"/>
      <protection locked="0"/>
    </xf>
    <xf numFmtId="49" fontId="11" fillId="0" borderId="0" xfId="0" applyNumberFormat="1" applyFont="1" applyAlignment="1" applyProtection="1">
      <alignment horizontal="center" vertical="center"/>
      <protection locked="0"/>
    </xf>
    <xf numFmtId="49" fontId="11" fillId="0" borderId="0" xfId="0" applyNumberFormat="1" applyFont="1" applyAlignment="1">
      <alignment vertical="center"/>
    </xf>
    <xf numFmtId="0" fontId="7" fillId="0" borderId="0" xfId="0" applyFont="1" applyAlignment="1">
      <alignment vertical="center"/>
    </xf>
    <xf numFmtId="49" fontId="10" fillId="25" borderId="0" xfId="0" applyNumberFormat="1" applyFont="1" applyFill="1" applyAlignment="1">
      <alignment vertical="center"/>
    </xf>
    <xf numFmtId="49" fontId="2" fillId="0" borderId="11" xfId="0" applyNumberFormat="1" applyFont="1" applyBorder="1" applyAlignment="1" applyProtection="1">
      <alignment horizontal="right" vertical="center"/>
      <protection locked="0"/>
    </xf>
    <xf numFmtId="0" fontId="5" fillId="0" borderId="0" xfId="0" applyFont="1" applyAlignment="1">
      <alignment horizontal="distributed" vertical="center"/>
    </xf>
    <xf numFmtId="0" fontId="4" fillId="0" borderId="0" xfId="0" applyFont="1" applyAlignment="1">
      <alignment horizontal="justify" vertical="center"/>
    </xf>
    <xf numFmtId="0" fontId="4" fillId="0" borderId="0" xfId="0" applyFont="1"/>
    <xf numFmtId="0" fontId="4" fillId="0" borderId="0" xfId="0" applyFont="1" applyAlignment="1">
      <alignment horizontal="center" vertical="center"/>
    </xf>
    <xf numFmtId="0" fontId="4" fillId="0" borderId="0" xfId="0" applyFont="1" applyAlignment="1">
      <alignment horizontal="center"/>
    </xf>
    <xf numFmtId="0" fontId="4" fillId="0" borderId="13" xfId="0" applyFont="1" applyBorder="1" applyAlignment="1">
      <alignment horizontal="distributed" vertical="center" wrapText="1"/>
    </xf>
    <xf numFmtId="0" fontId="4" fillId="0" borderId="11" xfId="0" applyFont="1" applyBorder="1" applyAlignment="1">
      <alignment horizontal="distributed"/>
    </xf>
    <xf numFmtId="0" fontId="0" fillId="0" borderId="13" xfId="0" applyBorder="1"/>
    <xf numFmtId="0" fontId="0" fillId="0" borderId="11" xfId="0" applyBorder="1"/>
    <xf numFmtId="49" fontId="7" fillId="0" borderId="11" xfId="0" applyNumberFormat="1" applyFont="1" applyBorder="1" applyAlignment="1" applyProtection="1">
      <alignment horizontal="center" vertical="center"/>
      <protection locked="0"/>
    </xf>
    <xf numFmtId="49" fontId="0" fillId="0" borderId="11" xfId="0" applyNumberFormat="1" applyBorder="1" applyAlignment="1" applyProtection="1">
      <alignment horizontal="center" vertical="center"/>
      <protection locked="0"/>
    </xf>
    <xf numFmtId="0" fontId="4" fillId="0" borderId="11" xfId="0" applyFont="1" applyBorder="1" applyAlignment="1">
      <alignment vertical="center" wrapText="1"/>
    </xf>
    <xf numFmtId="0" fontId="4" fillId="0" borderId="11" xfId="0" applyFont="1" applyBorder="1" applyAlignment="1">
      <alignment vertical="center"/>
    </xf>
    <xf numFmtId="0" fontId="0" fillId="0" borderId="12" xfId="0" applyBorder="1"/>
    <xf numFmtId="49" fontId="7" fillId="0" borderId="10" xfId="0" applyNumberFormat="1" applyFont="1" applyBorder="1" applyAlignment="1" applyProtection="1">
      <alignment horizontal="center" vertical="center"/>
      <protection locked="0"/>
    </xf>
    <xf numFmtId="49" fontId="0" fillId="0" borderId="10" xfId="0" applyNumberFormat="1" applyBorder="1" applyAlignment="1" applyProtection="1">
      <alignment horizontal="center" vertical="center"/>
      <protection locked="0"/>
    </xf>
    <xf numFmtId="0" fontId="4" fillId="0" borderId="10" xfId="0" applyFont="1" applyBorder="1" applyAlignment="1">
      <alignment vertical="center"/>
    </xf>
    <xf numFmtId="0" fontId="0" fillId="0" borderId="10" xfId="0" applyBorder="1"/>
    <xf numFmtId="0" fontId="0" fillId="0" borderId="21" xfId="0" applyBorder="1"/>
    <xf numFmtId="0" fontId="4" fillId="0" borderId="20" xfId="0" applyFont="1" applyBorder="1" applyAlignment="1">
      <alignment horizontal="distributed"/>
    </xf>
    <xf numFmtId="0" fontId="4" fillId="0" borderId="10" xfId="0" applyFont="1" applyBorder="1" applyAlignment="1">
      <alignment horizontal="distributed"/>
    </xf>
    <xf numFmtId="0" fontId="4" fillId="0" borderId="13" xfId="0" applyFont="1" applyBorder="1" applyAlignment="1" applyProtection="1">
      <alignment horizontal="justify" vertical="center" wrapText="1"/>
      <protection locked="0"/>
    </xf>
    <xf numFmtId="0" fontId="4" fillId="0" borderId="11" xfId="0" applyFont="1" applyBorder="1" applyAlignment="1" applyProtection="1">
      <alignment horizontal="justify" vertical="center" wrapText="1"/>
      <protection locked="0"/>
    </xf>
    <xf numFmtId="0" fontId="4" fillId="0" borderId="11" xfId="0" applyFont="1" applyBorder="1" applyAlignment="1" applyProtection="1">
      <alignment wrapText="1"/>
      <protection locked="0"/>
    </xf>
    <xf numFmtId="0" fontId="4" fillId="0" borderId="12" xfId="0" applyFont="1" applyBorder="1" applyAlignment="1" applyProtection="1">
      <alignment wrapText="1"/>
      <protection locked="0"/>
    </xf>
    <xf numFmtId="0" fontId="0" fillId="0" borderId="20" xfId="0" applyBorder="1" applyAlignment="1">
      <alignment wrapText="1"/>
    </xf>
    <xf numFmtId="0" fontId="0" fillId="0" borderId="10" xfId="0" applyBorder="1" applyAlignment="1">
      <alignment wrapText="1"/>
    </xf>
    <xf numFmtId="0" fontId="0" fillId="0" borderId="21" xfId="0" applyBorder="1" applyAlignment="1">
      <alignment wrapText="1"/>
    </xf>
    <xf numFmtId="0" fontId="31" fillId="0" borderId="20" xfId="0" applyFont="1" applyBorder="1" applyAlignment="1">
      <alignment horizontal="center" vertical="center"/>
    </xf>
    <xf numFmtId="0" fontId="31" fillId="0" borderId="10" xfId="0" applyFont="1" applyBorder="1" applyAlignment="1">
      <alignment horizontal="center"/>
    </xf>
    <xf numFmtId="0" fontId="31" fillId="0" borderId="21" xfId="0" applyFont="1" applyBorder="1" applyAlignment="1">
      <alignment horizontal="center"/>
    </xf>
    <xf numFmtId="0" fontId="0" fillId="0" borderId="20" xfId="0" applyBorder="1"/>
    <xf numFmtId="0" fontId="4" fillId="0" borderId="10" xfId="0" applyFont="1" applyBorder="1" applyAlignment="1">
      <alignment vertical="center" wrapText="1"/>
    </xf>
    <xf numFmtId="0" fontId="4" fillId="0" borderId="16" xfId="0" applyFont="1" applyBorder="1" applyAlignment="1">
      <alignment horizontal="distributed" vertical="center" wrapText="1"/>
    </xf>
    <xf numFmtId="0" fontId="4" fillId="0" borderId="0" xfId="0" applyFont="1" applyAlignment="1">
      <alignment horizontal="distributed"/>
    </xf>
    <xf numFmtId="0" fontId="4" fillId="0" borderId="16" xfId="0" applyFont="1" applyBorder="1" applyAlignment="1" applyProtection="1">
      <alignment horizontal="justify" vertical="center" wrapText="1"/>
      <protection locked="0"/>
    </xf>
    <xf numFmtId="0" fontId="4" fillId="0" borderId="0" xfId="0" applyFont="1" applyAlignment="1" applyProtection="1">
      <alignment horizontal="justify" vertical="center" wrapText="1"/>
      <protection locked="0"/>
    </xf>
    <xf numFmtId="0" fontId="4" fillId="0" borderId="0" xfId="0" applyFont="1" applyAlignment="1" applyProtection="1">
      <alignment wrapText="1"/>
      <protection locked="0"/>
    </xf>
    <xf numFmtId="0" fontId="4" fillId="0" borderId="14" xfId="0" applyFont="1" applyBorder="1" applyAlignment="1" applyProtection="1">
      <alignment wrapText="1"/>
      <protection locked="0"/>
    </xf>
    <xf numFmtId="0" fontId="4" fillId="0" borderId="13" xfId="0" applyFont="1" applyBorder="1" applyAlignment="1">
      <alignment horizontal="distributed"/>
    </xf>
    <xf numFmtId="0" fontId="0" fillId="0" borderId="11" xfId="0" applyBorder="1" applyAlignment="1">
      <alignment horizontal="distributed"/>
    </xf>
    <xf numFmtId="0" fontId="0" fillId="0" borderId="12" xfId="0" applyBorder="1" applyAlignment="1">
      <alignment horizontal="distributed"/>
    </xf>
    <xf numFmtId="0" fontId="0" fillId="0" borderId="16" xfId="0" applyBorder="1" applyAlignment="1">
      <alignment horizontal="distributed"/>
    </xf>
    <xf numFmtId="0" fontId="0" fillId="0" borderId="0" xfId="0" applyAlignment="1">
      <alignment horizontal="distributed"/>
    </xf>
    <xf numFmtId="0" fontId="0" fillId="0" borderId="14" xfId="0" applyBorder="1" applyAlignment="1">
      <alignment horizontal="distributed"/>
    </xf>
    <xf numFmtId="0" fontId="4" fillId="0" borderId="11" xfId="0" applyFont="1" applyBorder="1" applyAlignment="1">
      <alignment horizontal="distributed" wrapText="1"/>
    </xf>
    <xf numFmtId="0" fontId="4" fillId="0" borderId="12" xfId="0" applyFont="1" applyBorder="1" applyAlignment="1">
      <alignment horizontal="distributed" wrapText="1"/>
    </xf>
    <xf numFmtId="0" fontId="0" fillId="0" borderId="22" xfId="0" applyBorder="1" applyAlignment="1">
      <alignment horizontal="distributed" wrapText="1"/>
    </xf>
    <xf numFmtId="0" fontId="0" fillId="0" borderId="19" xfId="0" applyBorder="1" applyAlignment="1">
      <alignment horizontal="distributed" wrapText="1"/>
    </xf>
    <xf numFmtId="0" fontId="0" fillId="0" borderId="23" xfId="0" applyBorder="1" applyAlignment="1">
      <alignment horizontal="distributed" wrapText="1"/>
    </xf>
    <xf numFmtId="0" fontId="0" fillId="0" borderId="22" xfId="0" applyBorder="1" applyAlignment="1">
      <alignment wrapText="1"/>
    </xf>
    <xf numFmtId="0" fontId="0" fillId="0" borderId="19" xfId="0" applyBorder="1" applyAlignment="1">
      <alignment wrapText="1"/>
    </xf>
    <xf numFmtId="0" fontId="0" fillId="0" borderId="23" xfId="0" applyBorder="1" applyAlignment="1">
      <alignment wrapText="1"/>
    </xf>
    <xf numFmtId="0" fontId="4" fillId="0" borderId="24" xfId="0" applyFont="1" applyBorder="1" applyAlignment="1">
      <alignment horizontal="distributed" vertical="center" wrapText="1"/>
    </xf>
    <xf numFmtId="0" fontId="4" fillId="0" borderId="25" xfId="0" applyFont="1" applyBorder="1" applyAlignment="1">
      <alignment horizontal="distributed" wrapText="1"/>
    </xf>
    <xf numFmtId="0" fontId="4" fillId="0" borderId="26" xfId="0" applyFont="1" applyBorder="1" applyAlignment="1">
      <alignment horizontal="distributed" wrapText="1"/>
    </xf>
    <xf numFmtId="0" fontId="4" fillId="0" borderId="24" xfId="0" applyFont="1" applyBorder="1" applyAlignment="1" applyProtection="1">
      <alignment horizontal="justify" vertical="center" wrapText="1"/>
      <protection locked="0"/>
    </xf>
    <xf numFmtId="0" fontId="4" fillId="0" borderId="25" xfId="0" applyFont="1" applyBorder="1" applyProtection="1">
      <protection locked="0"/>
    </xf>
    <xf numFmtId="0" fontId="4" fillId="0" borderId="26" xfId="0" applyFont="1" applyBorder="1" applyProtection="1">
      <protection locked="0"/>
    </xf>
    <xf numFmtId="0" fontId="4" fillId="0" borderId="16" xfId="0" applyFont="1" applyBorder="1" applyAlignment="1">
      <alignment horizontal="distributed" vertical="top"/>
    </xf>
    <xf numFmtId="0" fontId="4" fillId="0" borderId="0" xfId="0" applyFont="1" applyAlignment="1">
      <alignment horizontal="distributed" vertical="top"/>
    </xf>
    <xf numFmtId="0" fontId="4" fillId="0" borderId="14" xfId="0" applyFont="1" applyBorder="1" applyAlignment="1">
      <alignment horizontal="distributed" vertical="top"/>
    </xf>
    <xf numFmtId="0" fontId="4" fillId="0" borderId="20" xfId="0" applyFont="1" applyBorder="1" applyAlignment="1">
      <alignment horizontal="distributed" vertical="top"/>
    </xf>
    <xf numFmtId="0" fontId="4" fillId="0" borderId="10" xfId="0" applyFont="1" applyBorder="1" applyAlignment="1">
      <alignment horizontal="distributed" vertical="top"/>
    </xf>
    <xf numFmtId="0" fontId="4" fillId="0" borderId="21" xfId="0" applyFont="1" applyBorder="1" applyAlignment="1">
      <alignment horizontal="distributed" vertical="top"/>
    </xf>
    <xf numFmtId="0" fontId="4" fillId="0" borderId="13" xfId="0" applyFon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20" xfId="0" applyBorder="1" applyAlignment="1">
      <alignment horizontal="center" vertical="center"/>
    </xf>
    <xf numFmtId="0" fontId="0" fillId="0" borderId="10" xfId="0" applyBorder="1" applyAlignment="1">
      <alignment horizontal="center" vertical="center"/>
    </xf>
    <xf numFmtId="0" fontId="0" fillId="0" borderId="21" xfId="0" applyBorder="1" applyAlignment="1">
      <alignment horizontal="center" vertical="center"/>
    </xf>
    <xf numFmtId="0" fontId="4" fillId="0" borderId="13" xfId="0" applyFont="1"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0" fillId="0" borderId="20" xfId="0" applyBorder="1" applyAlignment="1">
      <alignment vertical="center" wrapText="1"/>
    </xf>
    <xf numFmtId="0" fontId="0" fillId="0" borderId="10" xfId="0" applyBorder="1" applyAlignment="1">
      <alignment vertical="center" wrapText="1"/>
    </xf>
    <xf numFmtId="0" fontId="0" fillId="0" borderId="21" xfId="0" applyBorder="1" applyAlignment="1">
      <alignment vertical="center" wrapText="1"/>
    </xf>
    <xf numFmtId="0" fontId="4" fillId="0" borderId="0" xfId="0" applyFont="1" applyAlignment="1">
      <alignment vertical="center"/>
    </xf>
    <xf numFmtId="0" fontId="4" fillId="0" borderId="0" xfId="0" applyFont="1" applyProtection="1">
      <protection locked="0"/>
    </xf>
    <xf numFmtId="0" fontId="0" fillId="0" borderId="0" xfId="0" applyProtection="1">
      <protection locked="0"/>
    </xf>
    <xf numFmtId="0" fontId="4" fillId="0" borderId="0" xfId="0" applyFont="1" applyAlignment="1" applyProtection="1">
      <alignment shrinkToFit="1"/>
      <protection locked="0"/>
    </xf>
    <xf numFmtId="0" fontId="4" fillId="0" borderId="10" xfId="0" applyFont="1" applyBorder="1" applyAlignment="1">
      <alignment horizontal="right" vertical="center"/>
    </xf>
    <xf numFmtId="0" fontId="4" fillId="0" borderId="0" xfId="0" applyFont="1" applyAlignment="1" applyProtection="1">
      <alignment vertical="center"/>
      <protection locked="0"/>
    </xf>
    <xf numFmtId="0" fontId="4" fillId="0" borderId="10" xfId="0" applyFont="1" applyBorder="1"/>
    <xf numFmtId="0" fontId="4" fillId="0" borderId="10" xfId="0" applyFont="1" applyBorder="1" applyAlignment="1" applyProtection="1">
      <alignment vertical="center"/>
      <protection locked="0"/>
    </xf>
    <xf numFmtId="0" fontId="0" fillId="0" borderId="10" xfId="0" applyBorder="1" applyAlignment="1" applyProtection="1">
      <alignment vertical="center"/>
      <protection locked="0"/>
    </xf>
    <xf numFmtId="0" fontId="36" fillId="26" borderId="0" xfId="41" applyFont="1" applyFill="1">
      <alignment vertical="center"/>
    </xf>
    <xf numFmtId="0" fontId="17" fillId="26" borderId="0" xfId="41" applyFill="1">
      <alignment vertical="center"/>
    </xf>
    <xf numFmtId="0" fontId="36" fillId="0" borderId="16" xfId="41" applyFont="1" applyBorder="1" applyAlignment="1">
      <alignment horizontal="center" vertical="center"/>
    </xf>
    <xf numFmtId="0" fontId="0" fillId="0" borderId="20" xfId="0" applyBorder="1" applyAlignment="1">
      <alignment vertical="center"/>
    </xf>
    <xf numFmtId="0" fontId="36" fillId="26" borderId="0" xfId="41" applyFont="1" applyFill="1" applyAlignment="1">
      <alignment horizontal="left" vertical="center" wrapText="1"/>
    </xf>
    <xf numFmtId="0" fontId="17" fillId="26" borderId="0" xfId="41" applyFill="1" applyAlignment="1">
      <alignment horizontal="left" vertical="center" wrapText="1"/>
    </xf>
    <xf numFmtId="0" fontId="0" fillId="0" borderId="10" xfId="0" applyBorder="1" applyAlignment="1">
      <alignment horizontal="left" vertical="center" wrapText="1"/>
    </xf>
    <xf numFmtId="0" fontId="37" fillId="0" borderId="17" xfId="49" applyFont="1" applyBorder="1" applyAlignment="1">
      <alignment horizontal="center" vertical="center"/>
    </xf>
    <xf numFmtId="0" fontId="0" fillId="0" borderId="27" xfId="0" applyBorder="1" applyAlignment="1">
      <alignment vertical="center"/>
    </xf>
    <xf numFmtId="0" fontId="36" fillId="0" borderId="28" xfId="41" applyFont="1" applyBorder="1" applyAlignment="1">
      <alignment horizontal="distributed" vertical="center"/>
    </xf>
    <xf numFmtId="0" fontId="0" fillId="0" borderId="11" xfId="0" applyBorder="1" applyAlignment="1">
      <alignment horizontal="distributed" vertical="center"/>
    </xf>
    <xf numFmtId="0" fontId="0" fillId="0" borderId="12" xfId="0" applyBorder="1" applyAlignment="1">
      <alignment horizontal="distributed" vertical="center"/>
    </xf>
    <xf numFmtId="0" fontId="0" fillId="0" borderId="29" xfId="0" applyBorder="1" applyAlignment="1">
      <alignment horizontal="distributed" vertical="center"/>
    </xf>
    <xf numFmtId="0" fontId="0" fillId="0" borderId="30" xfId="0" applyBorder="1" applyAlignment="1">
      <alignment horizontal="distributed" vertical="center"/>
    </xf>
    <xf numFmtId="0" fontId="0" fillId="0" borderId="31" xfId="0" applyBorder="1" applyAlignment="1">
      <alignment horizontal="distributed" vertical="center"/>
    </xf>
    <xf numFmtId="0" fontId="36" fillId="26" borderId="13" xfId="41" applyFont="1" applyFill="1" applyBorder="1" applyAlignment="1">
      <alignment horizontal="left" vertical="center" wrapText="1"/>
    </xf>
    <xf numFmtId="0" fontId="0" fillId="26" borderId="11" xfId="0" applyFill="1" applyBorder="1" applyAlignment="1">
      <alignment horizontal="left" vertical="center" wrapText="1"/>
    </xf>
    <xf numFmtId="0" fontId="0" fillId="26" borderId="18" xfId="0" applyFill="1" applyBorder="1" applyAlignment="1">
      <alignment horizontal="left" vertical="center" wrapText="1"/>
    </xf>
    <xf numFmtId="0" fontId="0" fillId="26" borderId="32" xfId="0" applyFill="1" applyBorder="1" applyAlignment="1">
      <alignment horizontal="left" vertical="center" wrapText="1"/>
    </xf>
    <xf numFmtId="0" fontId="0" fillId="26" borderId="30" xfId="0" applyFill="1" applyBorder="1" applyAlignment="1">
      <alignment horizontal="left" vertical="center" wrapText="1"/>
    </xf>
    <xf numFmtId="0" fontId="0" fillId="26" borderId="33" xfId="0" applyFill="1" applyBorder="1" applyAlignment="1">
      <alignment horizontal="left" vertical="center" wrapText="1"/>
    </xf>
    <xf numFmtId="0" fontId="36" fillId="0" borderId="16" xfId="49" applyFont="1" applyBorder="1" applyAlignment="1">
      <alignment horizontal="center" vertical="center"/>
    </xf>
    <xf numFmtId="0" fontId="17" fillId="0" borderId="0" xfId="41" applyAlignment="1">
      <alignment horizontal="center" vertical="center"/>
    </xf>
    <xf numFmtId="0" fontId="17" fillId="0" borderId="14" xfId="41" applyBorder="1" applyAlignment="1">
      <alignment horizontal="center" vertical="center"/>
    </xf>
    <xf numFmtId="0" fontId="36" fillId="0" borderId="0" xfId="41" applyFont="1" applyAlignment="1">
      <alignment horizontal="left" vertical="center"/>
    </xf>
    <xf numFmtId="0" fontId="17" fillId="0" borderId="0" xfId="41">
      <alignment vertical="center"/>
    </xf>
    <xf numFmtId="0" fontId="17" fillId="0" borderId="14" xfId="41" applyBorder="1">
      <alignment vertical="center"/>
    </xf>
    <xf numFmtId="0" fontId="17" fillId="0" borderId="0" xfId="41" applyAlignment="1">
      <alignment horizontal="left" vertical="center"/>
    </xf>
    <xf numFmtId="0" fontId="0" fillId="0" borderId="27" xfId="0" applyBorder="1" applyAlignment="1">
      <alignment horizontal="center" vertical="center"/>
    </xf>
    <xf numFmtId="0" fontId="36" fillId="0" borderId="13" xfId="49" applyFont="1" applyBorder="1" applyAlignment="1">
      <alignment horizontal="center" vertical="center"/>
    </xf>
    <xf numFmtId="0" fontId="17" fillId="0" borderId="11" xfId="41" applyBorder="1" applyAlignment="1">
      <alignment horizontal="center" vertical="center"/>
    </xf>
    <xf numFmtId="0" fontId="17" fillId="0" borderId="12" xfId="41" applyBorder="1" applyAlignment="1">
      <alignment horizontal="center" vertical="center"/>
    </xf>
    <xf numFmtId="0" fontId="36" fillId="26" borderId="11" xfId="41" applyFont="1" applyFill="1" applyBorder="1">
      <alignment vertical="center"/>
    </xf>
    <xf numFmtId="0" fontId="17" fillId="26" borderId="11" xfId="41" applyFill="1" applyBorder="1">
      <alignment vertical="center"/>
    </xf>
    <xf numFmtId="0" fontId="36" fillId="0" borderId="16" xfId="49" applyFont="1" applyBorder="1" applyAlignment="1">
      <alignment horizontal="left" vertical="center"/>
    </xf>
    <xf numFmtId="0" fontId="17" fillId="0" borderId="14" xfId="41" applyBorder="1" applyAlignment="1">
      <alignment horizontal="left" vertical="center"/>
    </xf>
    <xf numFmtId="0" fontId="36" fillId="26" borderId="0" xfId="41" applyFont="1" applyFill="1" applyAlignment="1">
      <alignment horizontal="left" vertical="center"/>
    </xf>
    <xf numFmtId="0" fontId="17" fillId="26" borderId="0" xfId="41" applyFill="1" applyAlignment="1">
      <alignment horizontal="left" vertical="center"/>
    </xf>
    <xf numFmtId="0" fontId="36" fillId="26" borderId="16" xfId="41" applyFont="1" applyFill="1" applyBorder="1" applyAlignment="1">
      <alignment horizontal="left" vertical="center"/>
    </xf>
    <xf numFmtId="0" fontId="17" fillId="26" borderId="17" xfId="41" applyFill="1" applyBorder="1" applyAlignment="1">
      <alignment horizontal="left" vertical="center"/>
    </xf>
    <xf numFmtId="0" fontId="17" fillId="26" borderId="16" xfId="41" applyFill="1" applyBorder="1" applyAlignment="1">
      <alignment horizontal="left" vertical="center"/>
    </xf>
    <xf numFmtId="0" fontId="17" fillId="26" borderId="20" xfId="41" applyFill="1" applyBorder="1" applyAlignment="1">
      <alignment horizontal="left" vertical="center"/>
    </xf>
    <xf numFmtId="0" fontId="17" fillId="26" borderId="10" xfId="41" applyFill="1" applyBorder="1" applyAlignment="1">
      <alignment horizontal="left" vertical="center"/>
    </xf>
    <xf numFmtId="0" fontId="17" fillId="26" borderId="27" xfId="41" applyFill="1" applyBorder="1" applyAlignment="1">
      <alignment horizontal="left" vertical="center"/>
    </xf>
    <xf numFmtId="0" fontId="36" fillId="0" borderId="11" xfId="41" applyFont="1" applyBorder="1" applyAlignment="1">
      <alignment horizontal="left" vertical="center"/>
    </xf>
    <xf numFmtId="0" fontId="17" fillId="0" borderId="11" xfId="41" applyBorder="1" applyAlignment="1">
      <alignment horizontal="left" vertical="center"/>
    </xf>
    <xf numFmtId="0" fontId="17" fillId="0" borderId="11" xfId="41" applyBorder="1">
      <alignment vertical="center"/>
    </xf>
    <xf numFmtId="0" fontId="36" fillId="0" borderId="13" xfId="41" applyFont="1" applyBorder="1" applyAlignment="1">
      <alignment horizontal="center" vertical="center"/>
    </xf>
    <xf numFmtId="0" fontId="36" fillId="26" borderId="0" xfId="49" applyFont="1" applyFill="1" applyAlignment="1">
      <alignment horizontal="center" vertical="center"/>
    </xf>
    <xf numFmtId="0" fontId="36" fillId="0" borderId="28" xfId="41" applyFont="1" applyBorder="1">
      <alignment vertical="center"/>
    </xf>
    <xf numFmtId="0" fontId="36" fillId="0" borderId="11" xfId="41" applyFont="1" applyBorder="1">
      <alignment vertical="center"/>
    </xf>
    <xf numFmtId="0" fontId="36" fillId="0" borderId="12" xfId="41" applyFont="1" applyBorder="1">
      <alignment vertical="center"/>
    </xf>
    <xf numFmtId="0" fontId="36" fillId="0" borderId="13" xfId="41" applyFont="1" applyBorder="1">
      <alignment vertical="center"/>
    </xf>
    <xf numFmtId="0" fontId="36" fillId="0" borderId="11" xfId="41" applyFont="1" applyBorder="1" applyAlignment="1">
      <alignment horizontal="center" vertical="center"/>
    </xf>
    <xf numFmtId="0" fontId="36" fillId="0" borderId="12" xfId="41" applyFont="1" applyBorder="1" applyAlignment="1">
      <alignment horizontal="center" vertical="center"/>
    </xf>
    <xf numFmtId="0" fontId="36" fillId="0" borderId="15" xfId="41" applyFont="1" applyBorder="1">
      <alignment vertical="center"/>
    </xf>
    <xf numFmtId="0" fontId="36" fillId="0" borderId="0" xfId="41" applyFont="1">
      <alignment vertical="center"/>
    </xf>
    <xf numFmtId="0" fontId="36" fillId="0" borderId="14" xfId="41" applyFont="1" applyBorder="1">
      <alignment vertical="center"/>
    </xf>
    <xf numFmtId="0" fontId="36" fillId="0" borderId="16" xfId="41" applyFont="1" applyBorder="1">
      <alignment vertical="center"/>
    </xf>
    <xf numFmtId="0" fontId="33" fillId="0" borderId="0" xfId="49" applyFont="1" applyAlignment="1">
      <alignment horizontal="center" vertical="center"/>
    </xf>
    <xf numFmtId="0" fontId="34" fillId="0" borderId="0" xfId="41" applyFont="1" applyAlignment="1">
      <alignment horizontal="center" vertical="center"/>
    </xf>
    <xf numFmtId="49" fontId="36" fillId="0" borderId="34" xfId="49" applyNumberFormat="1" applyFont="1" applyBorder="1" applyAlignment="1">
      <alignment horizontal="distributed" vertical="center"/>
    </xf>
    <xf numFmtId="0" fontId="36" fillId="0" borderId="35" xfId="41" applyFont="1" applyBorder="1" applyAlignment="1">
      <alignment horizontal="distributed" vertical="center"/>
    </xf>
    <xf numFmtId="0" fontId="36" fillId="0" borderId="35" xfId="41" applyFont="1" applyBorder="1">
      <alignment vertical="center"/>
    </xf>
    <xf numFmtId="0" fontId="36" fillId="0" borderId="36" xfId="41" applyFont="1" applyBorder="1">
      <alignment vertical="center"/>
    </xf>
    <xf numFmtId="0" fontId="36" fillId="0" borderId="37" xfId="41" applyFont="1" applyBorder="1">
      <alignment vertical="center"/>
    </xf>
    <xf numFmtId="0" fontId="36" fillId="0" borderId="10" xfId="41" applyFont="1" applyBorder="1">
      <alignment vertical="center"/>
    </xf>
    <xf numFmtId="0" fontId="36" fillId="0" borderId="21" xfId="41" applyFont="1" applyBorder="1">
      <alignment vertical="center"/>
    </xf>
    <xf numFmtId="0" fontId="36" fillId="0" borderId="38" xfId="49" applyFont="1" applyBorder="1" applyAlignment="1">
      <alignment horizontal="center" vertical="center"/>
    </xf>
    <xf numFmtId="0" fontId="36" fillId="0" borderId="35" xfId="41" applyFont="1" applyBorder="1" applyAlignment="1">
      <alignment horizontal="center" vertical="center"/>
    </xf>
    <xf numFmtId="0" fontId="36" fillId="0" borderId="39" xfId="41" applyFont="1" applyBorder="1" applyAlignment="1">
      <alignment horizontal="center" vertical="center"/>
    </xf>
    <xf numFmtId="0" fontId="36" fillId="0" borderId="40" xfId="41" applyFont="1" applyBorder="1" applyAlignment="1">
      <alignment horizontal="center" vertical="center"/>
    </xf>
    <xf numFmtId="0" fontId="36" fillId="0" borderId="41" xfId="41" applyFont="1" applyBorder="1" applyAlignment="1">
      <alignment horizontal="center" vertical="center"/>
    </xf>
    <xf numFmtId="0" fontId="36" fillId="0" borderId="42" xfId="41" applyFont="1" applyBorder="1" applyAlignment="1">
      <alignment horizontal="center" vertical="center"/>
    </xf>
    <xf numFmtId="0" fontId="17" fillId="0" borderId="41" xfId="41" applyBorder="1" applyAlignment="1">
      <alignment horizontal="center" vertical="center"/>
    </xf>
    <xf numFmtId="0" fontId="17" fillId="0" borderId="43" xfId="41" applyBorder="1" applyAlignment="1">
      <alignment horizontal="center" vertical="center"/>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3" xfId="42" xr:uid="{00000000-0005-0000-0000-00002A000000}"/>
    <cellStyle name="標準 4" xfId="43" xr:uid="{00000000-0005-0000-0000-00002B000000}"/>
    <cellStyle name="標準 5" xfId="44" xr:uid="{00000000-0005-0000-0000-00002C000000}"/>
    <cellStyle name="標準 6" xfId="45" xr:uid="{00000000-0005-0000-0000-00002D000000}"/>
    <cellStyle name="標準 7" xfId="46" xr:uid="{00000000-0005-0000-0000-00002E000000}"/>
    <cellStyle name="標準 8" xfId="47" xr:uid="{00000000-0005-0000-0000-00002F000000}"/>
    <cellStyle name="標準 9" xfId="48" xr:uid="{00000000-0005-0000-0000-000030000000}"/>
    <cellStyle name="標準_設計内容説明書　第二～四面" xfId="49" xr:uid="{00000000-0005-0000-0000-000031000000}"/>
    <cellStyle name="標準_設計内容説明書　第二面" xfId="50" xr:uid="{00000000-0005-0000-0000-000032000000}"/>
    <cellStyle name="良い" xfId="5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43</xdr:row>
          <xdr:rowOff>0</xdr:rowOff>
        </xdr:from>
        <xdr:to>
          <xdr:col>3</xdr:col>
          <xdr:colOff>0</xdr:colOff>
          <xdr:row>44</xdr:row>
          <xdr:rowOff>47625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43</xdr:row>
          <xdr:rowOff>0</xdr:rowOff>
        </xdr:from>
        <xdr:to>
          <xdr:col>6</xdr:col>
          <xdr:colOff>0</xdr:colOff>
          <xdr:row>44</xdr:row>
          <xdr:rowOff>47625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8</xdr:row>
          <xdr:rowOff>9525</xdr:rowOff>
        </xdr:from>
        <xdr:to>
          <xdr:col>1</xdr:col>
          <xdr:colOff>219075</xdr:colOff>
          <xdr:row>9</xdr:row>
          <xdr:rowOff>9525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8</xdr:row>
          <xdr:rowOff>0</xdr:rowOff>
        </xdr:from>
        <xdr:to>
          <xdr:col>8</xdr:col>
          <xdr:colOff>209550</xdr:colOff>
          <xdr:row>9</xdr:row>
          <xdr:rowOff>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3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8</xdr:row>
          <xdr:rowOff>0</xdr:rowOff>
        </xdr:from>
        <xdr:to>
          <xdr:col>14</xdr:col>
          <xdr:colOff>209550</xdr:colOff>
          <xdr:row>9</xdr:row>
          <xdr:rowOff>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3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8</xdr:row>
          <xdr:rowOff>0</xdr:rowOff>
        </xdr:from>
        <xdr:to>
          <xdr:col>21</xdr:col>
          <xdr:colOff>219075</xdr:colOff>
          <xdr:row>9</xdr:row>
          <xdr:rowOff>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3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0</xdr:rowOff>
        </xdr:from>
        <xdr:to>
          <xdr:col>1</xdr:col>
          <xdr:colOff>219075</xdr:colOff>
          <xdr:row>10</xdr:row>
          <xdr:rowOff>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3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xdr:row>
          <xdr:rowOff>209550</xdr:rowOff>
        </xdr:from>
        <xdr:to>
          <xdr:col>9</xdr:col>
          <xdr:colOff>228600</xdr:colOff>
          <xdr:row>10</xdr:row>
          <xdr:rowOff>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3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10</xdr:row>
          <xdr:rowOff>152400</xdr:rowOff>
        </xdr:from>
        <xdr:to>
          <xdr:col>6</xdr:col>
          <xdr:colOff>219075</xdr:colOff>
          <xdr:row>12</xdr:row>
          <xdr:rowOff>28575</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3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10</xdr:row>
          <xdr:rowOff>152400</xdr:rowOff>
        </xdr:from>
        <xdr:to>
          <xdr:col>12</xdr:col>
          <xdr:colOff>219075</xdr:colOff>
          <xdr:row>12</xdr:row>
          <xdr:rowOff>19050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3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xdr:row>
          <xdr:rowOff>152400</xdr:rowOff>
        </xdr:from>
        <xdr:to>
          <xdr:col>20</xdr:col>
          <xdr:colOff>0</xdr:colOff>
          <xdr:row>12</xdr:row>
          <xdr:rowOff>28575</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3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xdr:row>
          <xdr:rowOff>161925</xdr:rowOff>
        </xdr:from>
        <xdr:to>
          <xdr:col>6</xdr:col>
          <xdr:colOff>219075</xdr:colOff>
          <xdr:row>16</xdr:row>
          <xdr:rowOff>28575</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3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14</xdr:row>
          <xdr:rowOff>152400</xdr:rowOff>
        </xdr:from>
        <xdr:to>
          <xdr:col>15</xdr:col>
          <xdr:colOff>219075</xdr:colOff>
          <xdr:row>16</xdr:row>
          <xdr:rowOff>19050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3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30</xdr:row>
          <xdr:rowOff>152400</xdr:rowOff>
        </xdr:from>
        <xdr:to>
          <xdr:col>6</xdr:col>
          <xdr:colOff>209550</xdr:colOff>
          <xdr:row>32</xdr:row>
          <xdr:rowOff>19050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3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31</xdr:row>
          <xdr:rowOff>0</xdr:rowOff>
        </xdr:from>
        <xdr:to>
          <xdr:col>11</xdr:col>
          <xdr:colOff>219075</xdr:colOff>
          <xdr:row>32</xdr:row>
          <xdr:rowOff>47625</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3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30</xdr:row>
          <xdr:rowOff>152400</xdr:rowOff>
        </xdr:from>
        <xdr:to>
          <xdr:col>17</xdr:col>
          <xdr:colOff>0</xdr:colOff>
          <xdr:row>32</xdr:row>
          <xdr:rowOff>19050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3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30</xdr:row>
          <xdr:rowOff>161925</xdr:rowOff>
        </xdr:from>
        <xdr:to>
          <xdr:col>22</xdr:col>
          <xdr:colOff>219075</xdr:colOff>
          <xdr:row>32</xdr:row>
          <xdr:rowOff>28575</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3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3" Type="http://schemas.openxmlformats.org/officeDocument/2006/relationships/vmlDrawing" Target="../drawings/vmlDrawing2.v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 Type="http://schemas.openxmlformats.org/officeDocument/2006/relationships/drawing" Target="../drawings/drawing2.xml"/><Relationship Id="rId16" Type="http://schemas.openxmlformats.org/officeDocument/2006/relationships/ctrlProp" Target="../ctrlProps/ctrlProp15.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5" Type="http://schemas.openxmlformats.org/officeDocument/2006/relationships/ctrlProp" Target="../ctrlProps/ctrlProp14.xml"/><Relationship Id="rId10" Type="http://schemas.openxmlformats.org/officeDocument/2006/relationships/ctrlProp" Target="../ctrlProps/ctrlProp9.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BG52"/>
  <sheetViews>
    <sheetView view="pageLayout" topLeftCell="A35" zoomScaleNormal="100" zoomScaleSheetLayoutView="100" workbookViewId="0">
      <selection activeCell="A9" sqref="A9:W9"/>
    </sheetView>
  </sheetViews>
  <sheetFormatPr defaultColWidth="1.625" defaultRowHeight="13.5" customHeight="1"/>
  <cols>
    <col min="1" max="16384" width="1.625" style="3"/>
  </cols>
  <sheetData>
    <row r="1" spans="1:59" ht="13.5" customHeight="1">
      <c r="A1" s="195" t="s">
        <v>15</v>
      </c>
      <c r="B1" s="196"/>
      <c r="C1" s="196"/>
      <c r="D1" s="196"/>
      <c r="E1" s="196"/>
      <c r="F1" s="196"/>
      <c r="G1" s="196"/>
      <c r="H1" s="196"/>
      <c r="I1" s="196"/>
      <c r="J1" s="196"/>
      <c r="K1" s="196"/>
      <c r="L1" s="196"/>
      <c r="M1" s="196"/>
      <c r="N1" s="196"/>
      <c r="O1" s="196"/>
      <c r="P1" s="196"/>
      <c r="Q1" s="196"/>
      <c r="R1" s="196"/>
      <c r="S1" s="196"/>
      <c r="T1" s="196"/>
    </row>
    <row r="2" spans="1:59" ht="13.5" customHeight="1">
      <c r="BA2" s="202" t="s">
        <v>2</v>
      </c>
      <c r="BB2" s="203"/>
      <c r="BC2" s="203"/>
      <c r="BD2" s="203"/>
      <c r="BE2" s="203"/>
      <c r="BF2" s="203"/>
    </row>
    <row r="3" spans="1:59" ht="13.5" customHeight="1">
      <c r="BG3" s="6"/>
    </row>
    <row r="4" spans="1:59" ht="13.5" customHeight="1">
      <c r="A4" s="219" t="s">
        <v>3</v>
      </c>
      <c r="B4" s="219"/>
      <c r="C4" s="219"/>
      <c r="D4" s="219"/>
      <c r="E4" s="219"/>
      <c r="F4" s="219"/>
      <c r="G4" s="219"/>
      <c r="H4" s="219"/>
      <c r="I4" s="219"/>
      <c r="J4" s="219"/>
      <c r="K4" s="219"/>
      <c r="L4" s="219"/>
      <c r="M4" s="219"/>
      <c r="N4" s="219"/>
      <c r="O4" s="219"/>
      <c r="P4" s="219"/>
      <c r="Q4" s="219"/>
      <c r="R4" s="219"/>
      <c r="S4" s="219"/>
      <c r="T4" s="219"/>
      <c r="U4" s="219"/>
      <c r="V4" s="219"/>
      <c r="W4" s="219"/>
      <c r="X4" s="219"/>
      <c r="Y4" s="219"/>
      <c r="Z4" s="219"/>
      <c r="AA4" s="219"/>
      <c r="AB4" s="219"/>
      <c r="AC4" s="219"/>
      <c r="AD4" s="219"/>
      <c r="AE4" s="219"/>
      <c r="AF4" s="219"/>
      <c r="AG4" s="219"/>
      <c r="AH4" s="219"/>
      <c r="AI4" s="219"/>
      <c r="AJ4" s="219"/>
      <c r="AK4" s="219"/>
      <c r="AL4" s="219"/>
      <c r="AM4" s="219"/>
      <c r="AN4" s="219"/>
      <c r="AO4" s="219"/>
      <c r="AP4" s="219"/>
      <c r="AQ4" s="219"/>
      <c r="AR4" s="219"/>
      <c r="AS4" s="219"/>
      <c r="AT4" s="219"/>
      <c r="AU4" s="219"/>
      <c r="AV4" s="219"/>
      <c r="AW4" s="219"/>
      <c r="AX4" s="219"/>
      <c r="AY4" s="219"/>
      <c r="AZ4" s="219"/>
      <c r="BA4" s="219"/>
      <c r="BB4" s="219"/>
      <c r="BC4" s="219"/>
      <c r="BD4" s="219"/>
      <c r="BE4" s="7"/>
      <c r="BF4" s="7"/>
      <c r="BG4" s="6"/>
    </row>
    <row r="5" spans="1:59" ht="13.5" customHeight="1">
      <c r="A5" s="219"/>
      <c r="B5" s="219"/>
      <c r="C5" s="219"/>
      <c r="D5" s="219"/>
      <c r="E5" s="219"/>
      <c r="F5" s="219"/>
      <c r="G5" s="219"/>
      <c r="H5" s="219"/>
      <c r="I5" s="219"/>
      <c r="J5" s="219"/>
      <c r="K5" s="219"/>
      <c r="L5" s="219"/>
      <c r="M5" s="219"/>
      <c r="N5" s="219"/>
      <c r="O5" s="219"/>
      <c r="P5" s="219"/>
      <c r="Q5" s="219"/>
      <c r="R5" s="219"/>
      <c r="S5" s="219"/>
      <c r="T5" s="219"/>
      <c r="U5" s="219"/>
      <c r="V5" s="219"/>
      <c r="W5" s="219"/>
      <c r="X5" s="219"/>
      <c r="Y5" s="219"/>
      <c r="Z5" s="219"/>
      <c r="AA5" s="219"/>
      <c r="AB5" s="219"/>
      <c r="AC5" s="219"/>
      <c r="AD5" s="219"/>
      <c r="AE5" s="219"/>
      <c r="AF5" s="219"/>
      <c r="AG5" s="219"/>
      <c r="AH5" s="219"/>
      <c r="AI5" s="219"/>
      <c r="AJ5" s="219"/>
      <c r="AK5" s="219"/>
      <c r="AL5" s="219"/>
      <c r="AM5" s="219"/>
      <c r="AN5" s="219"/>
      <c r="AO5" s="219"/>
      <c r="AP5" s="219"/>
      <c r="AQ5" s="219"/>
      <c r="AR5" s="219"/>
      <c r="AS5" s="219"/>
      <c r="AT5" s="219"/>
      <c r="AU5" s="219"/>
      <c r="AV5" s="219"/>
      <c r="AW5" s="219"/>
      <c r="AX5" s="219"/>
      <c r="AY5" s="219"/>
      <c r="AZ5" s="219"/>
      <c r="BA5" s="219"/>
      <c r="BB5" s="219"/>
      <c r="BC5" s="219"/>
      <c r="BD5" s="219"/>
      <c r="BE5" s="7"/>
      <c r="BF5" s="7"/>
    </row>
    <row r="6" spans="1:59" s="2" customFormat="1" ht="13.5" customHeight="1"/>
    <row r="7" spans="1:59" s="2" customFormat="1" ht="13.5" customHeight="1"/>
    <row r="8" spans="1:59" s="2" customFormat="1" ht="13.5" customHeight="1">
      <c r="A8" s="8"/>
      <c r="B8" s="8"/>
      <c r="C8" s="8"/>
      <c r="D8" s="8"/>
      <c r="E8" s="8"/>
      <c r="F8" s="8"/>
      <c r="G8" s="8"/>
      <c r="H8" s="8"/>
      <c r="I8" s="8"/>
      <c r="J8" s="8"/>
      <c r="K8" s="8"/>
      <c r="L8" s="8"/>
      <c r="M8" s="8"/>
      <c r="N8" s="8"/>
      <c r="O8" s="8"/>
      <c r="P8" s="8"/>
      <c r="Q8" s="8"/>
      <c r="R8" s="8"/>
      <c r="S8" s="8"/>
      <c r="AQ8" s="107"/>
      <c r="AR8" s="207"/>
      <c r="AS8" s="208"/>
      <c r="AT8" s="208"/>
      <c r="AU8" s="208"/>
      <c r="AV8" s="107" t="s">
        <v>165</v>
      </c>
      <c r="AW8" s="107"/>
      <c r="AX8" s="207"/>
      <c r="AY8" s="208"/>
      <c r="AZ8" s="107" t="s">
        <v>166</v>
      </c>
      <c r="BA8" s="107"/>
      <c r="BB8" s="207"/>
      <c r="BC8" s="208"/>
      <c r="BD8" s="107" t="s">
        <v>167</v>
      </c>
      <c r="BE8" s="1"/>
      <c r="BF8" s="1"/>
    </row>
    <row r="9" spans="1:59" s="2" customFormat="1" ht="13.5" customHeight="1">
      <c r="A9" s="204" t="s">
        <v>312</v>
      </c>
      <c r="B9" s="209"/>
      <c r="C9" s="209"/>
      <c r="D9" s="209"/>
      <c r="E9" s="209"/>
      <c r="F9" s="209"/>
      <c r="G9" s="209"/>
      <c r="H9" s="209"/>
      <c r="I9" s="209"/>
      <c r="J9" s="209"/>
      <c r="K9" s="209"/>
      <c r="L9" s="209"/>
      <c r="M9" s="209"/>
      <c r="N9" s="209"/>
      <c r="O9" s="209"/>
      <c r="P9" s="209"/>
      <c r="Q9" s="209"/>
      <c r="R9" s="209"/>
      <c r="S9" s="209"/>
      <c r="T9" s="209"/>
      <c r="U9" s="209"/>
      <c r="V9" s="209"/>
      <c r="W9" s="209"/>
      <c r="AZ9" s="5"/>
      <c r="BA9" s="9"/>
      <c r="BB9" s="9"/>
      <c r="BC9" s="9"/>
      <c r="BD9" s="9"/>
      <c r="BE9" s="9"/>
      <c r="BF9" s="9"/>
    </row>
    <row r="10" spans="1:59" s="2" customFormat="1" ht="13.5" customHeight="1">
      <c r="A10" s="8"/>
      <c r="B10" s="8"/>
      <c r="C10" s="8"/>
      <c r="D10" s="8"/>
      <c r="E10" s="8"/>
      <c r="F10" s="8"/>
      <c r="V10" s="10"/>
      <c r="W10" s="10"/>
      <c r="X10" s="10"/>
      <c r="Y10" s="10"/>
      <c r="Z10" s="10"/>
      <c r="AA10" s="10"/>
      <c r="AB10" s="10"/>
      <c r="AD10" s="10"/>
      <c r="AE10" s="10"/>
      <c r="AF10" s="10"/>
      <c r="AG10" s="10"/>
    </row>
    <row r="11" spans="1:59" s="2" customFormat="1" ht="13.5" customHeight="1"/>
    <row r="12" spans="1:59" s="2" customFormat="1" ht="13.5" customHeight="1">
      <c r="A12" s="8"/>
      <c r="B12" s="8"/>
      <c r="C12" s="8"/>
      <c r="D12" s="8"/>
      <c r="E12" s="8"/>
      <c r="F12" s="8"/>
      <c r="G12" s="8"/>
      <c r="H12" s="8"/>
      <c r="I12" s="8"/>
      <c r="J12" s="8"/>
      <c r="K12" s="8"/>
      <c r="L12" s="8"/>
      <c r="M12" s="8"/>
      <c r="N12" s="8"/>
      <c r="O12" s="8"/>
      <c r="P12" s="8"/>
      <c r="Q12" s="8"/>
      <c r="R12" s="8"/>
      <c r="S12" s="8"/>
      <c r="T12" s="204" t="s">
        <v>4</v>
      </c>
      <c r="U12" s="205"/>
      <c r="V12" s="205"/>
      <c r="W12" s="205"/>
      <c r="X12" s="205"/>
      <c r="Y12" s="205"/>
      <c r="Z12" s="205"/>
      <c r="AA12" s="205"/>
      <c r="AB12" s="205"/>
      <c r="AC12" s="205"/>
      <c r="AD12" s="205"/>
      <c r="AE12" s="205"/>
      <c r="AF12" s="205"/>
      <c r="AG12" s="205"/>
      <c r="AH12" s="205"/>
      <c r="AI12" s="205"/>
      <c r="AJ12" s="205"/>
    </row>
    <row r="13" spans="1:59" s="2" customFormat="1" ht="13.5" customHeight="1">
      <c r="X13" s="10"/>
      <c r="Y13" s="227"/>
      <c r="Z13" s="228"/>
      <c r="AA13" s="228"/>
      <c r="AB13" s="228"/>
      <c r="AC13" s="228"/>
      <c r="AD13" s="228"/>
      <c r="AE13" s="228"/>
      <c r="AF13" s="228"/>
      <c r="AG13" s="228"/>
      <c r="AH13" s="228"/>
      <c r="AI13" s="228"/>
      <c r="AJ13" s="228"/>
      <c r="AK13" s="228"/>
      <c r="AL13" s="228"/>
      <c r="AM13" s="228"/>
      <c r="AN13" s="228"/>
      <c r="AO13" s="228"/>
      <c r="AP13" s="228"/>
      <c r="AQ13" s="228"/>
      <c r="AR13" s="228"/>
      <c r="AS13" s="228"/>
      <c r="AT13" s="228"/>
      <c r="AU13" s="228"/>
      <c r="AV13" s="228"/>
      <c r="AW13" s="228"/>
      <c r="AX13" s="228"/>
      <c r="AY13" s="228"/>
      <c r="AZ13" s="228"/>
      <c r="BA13" s="228"/>
      <c r="BB13" s="228"/>
      <c r="BC13" s="228"/>
      <c r="BD13" s="228"/>
      <c r="BE13" s="228"/>
      <c r="BF13" s="11"/>
    </row>
    <row r="14" spans="1:59" s="2" customFormat="1" ht="13.5" customHeight="1">
      <c r="W14" s="10"/>
      <c r="X14" s="10"/>
      <c r="Y14" s="228"/>
      <c r="Z14" s="228"/>
      <c r="AA14" s="228"/>
      <c r="AB14" s="228"/>
      <c r="AC14" s="228"/>
      <c r="AD14" s="228"/>
      <c r="AE14" s="228"/>
      <c r="AF14" s="228"/>
      <c r="AG14" s="228"/>
      <c r="AH14" s="228"/>
      <c r="AI14" s="228"/>
      <c r="AJ14" s="228"/>
      <c r="AK14" s="228"/>
      <c r="AL14" s="228"/>
      <c r="AM14" s="228"/>
      <c r="AN14" s="228"/>
      <c r="AO14" s="228"/>
      <c r="AP14" s="228"/>
      <c r="AQ14" s="228"/>
      <c r="AR14" s="228"/>
      <c r="AS14" s="228"/>
      <c r="AT14" s="228"/>
      <c r="AU14" s="228"/>
      <c r="AV14" s="228"/>
      <c r="AW14" s="228"/>
      <c r="AX14" s="228"/>
      <c r="AY14" s="228"/>
      <c r="AZ14" s="228"/>
      <c r="BA14" s="228"/>
      <c r="BB14" s="228"/>
      <c r="BC14" s="228"/>
      <c r="BD14" s="228"/>
      <c r="BE14" s="228"/>
      <c r="BF14" s="11"/>
    </row>
    <row r="15" spans="1:59" s="2" customFormat="1" ht="13.5" customHeight="1"/>
    <row r="16" spans="1:59" s="2" customFormat="1" ht="13.5" customHeight="1">
      <c r="Y16" s="204" t="s">
        <v>5</v>
      </c>
      <c r="Z16" s="205"/>
      <c r="AA16" s="205"/>
      <c r="AB16" s="205"/>
      <c r="AC16" s="205"/>
      <c r="AD16" s="205"/>
      <c r="AE16" s="205"/>
      <c r="AF16" s="205"/>
      <c r="AG16" s="205"/>
      <c r="AH16" s="205"/>
      <c r="AI16" s="205"/>
      <c r="AJ16" s="205"/>
    </row>
    <row r="17" spans="1:59" s="2" customFormat="1" ht="13.5" customHeight="1">
      <c r="Y17" s="214"/>
      <c r="Z17" s="215"/>
      <c r="AA17" s="215"/>
      <c r="AB17" s="215"/>
      <c r="AC17" s="215"/>
      <c r="AD17" s="215"/>
      <c r="AE17" s="215"/>
      <c r="AF17" s="215"/>
      <c r="AG17" s="215"/>
      <c r="AH17" s="215"/>
      <c r="AI17" s="215"/>
      <c r="AJ17" s="215"/>
      <c r="AK17" s="215"/>
      <c r="AL17" s="215"/>
      <c r="AM17" s="215"/>
      <c r="AN17" s="215"/>
      <c r="AO17" s="215"/>
      <c r="AP17" s="215"/>
      <c r="AQ17" s="215"/>
      <c r="AR17" s="215"/>
      <c r="AS17" s="215"/>
      <c r="AT17" s="215"/>
      <c r="AU17" s="215"/>
      <c r="AV17" s="215"/>
      <c r="AW17" s="215"/>
      <c r="AX17" s="215"/>
      <c r="AY17" s="215"/>
      <c r="AZ17" s="215"/>
      <c r="BA17" s="215"/>
      <c r="BB17" s="215"/>
      <c r="BC17" s="215"/>
      <c r="BD17" s="216"/>
      <c r="BE17" s="216"/>
      <c r="BF17" s="11"/>
    </row>
    <row r="18" spans="1:59" s="2" customFormat="1" ht="13.5" customHeight="1">
      <c r="Y18" s="215"/>
      <c r="Z18" s="215"/>
      <c r="AA18" s="215"/>
      <c r="AB18" s="215"/>
      <c r="AC18" s="215"/>
      <c r="AD18" s="215"/>
      <c r="AE18" s="215"/>
      <c r="AF18" s="215"/>
      <c r="AG18" s="215"/>
      <c r="AH18" s="215"/>
      <c r="AI18" s="215"/>
      <c r="AJ18" s="215"/>
      <c r="AK18" s="215"/>
      <c r="AL18" s="215"/>
      <c r="AM18" s="215"/>
      <c r="AN18" s="215"/>
      <c r="AO18" s="215"/>
      <c r="AP18" s="215"/>
      <c r="AQ18" s="215"/>
      <c r="AR18" s="215"/>
      <c r="AS18" s="215"/>
      <c r="AT18" s="215"/>
      <c r="AU18" s="215"/>
      <c r="AV18" s="215"/>
      <c r="AW18" s="215"/>
      <c r="AX18" s="215"/>
      <c r="AY18" s="215"/>
      <c r="AZ18" s="215"/>
      <c r="BA18" s="215"/>
      <c r="BB18" s="215"/>
      <c r="BC18" s="215"/>
      <c r="BD18" s="216"/>
      <c r="BE18" s="216"/>
      <c r="BF18" s="11"/>
    </row>
    <row r="19" spans="1:59" s="2" customFormat="1" ht="13.5" customHeight="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row>
    <row r="20" spans="1:59" s="2" customFormat="1" ht="13.5" customHeight="1"/>
    <row r="21" spans="1:59" s="2" customFormat="1" ht="17.25" customHeight="1">
      <c r="A21" s="210" t="s">
        <v>202</v>
      </c>
      <c r="B21" s="211"/>
      <c r="C21" s="211"/>
      <c r="D21" s="211"/>
      <c r="E21" s="211"/>
      <c r="F21" s="211"/>
      <c r="G21" s="211"/>
      <c r="H21" s="211"/>
      <c r="I21" s="211"/>
      <c r="J21" s="211"/>
      <c r="K21" s="211"/>
      <c r="L21" s="211"/>
      <c r="M21" s="211"/>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211"/>
      <c r="AM21" s="211"/>
      <c r="AN21" s="211"/>
      <c r="AO21" s="211"/>
      <c r="AP21" s="211"/>
      <c r="AQ21" s="211"/>
      <c r="AR21" s="211"/>
      <c r="AS21" s="211"/>
      <c r="AT21" s="211"/>
      <c r="AU21" s="211"/>
      <c r="AV21" s="211"/>
      <c r="AW21" s="211"/>
      <c r="AX21" s="211"/>
      <c r="AY21" s="211"/>
      <c r="AZ21" s="211"/>
      <c r="BA21" s="211"/>
      <c r="BB21" s="211"/>
      <c r="BC21" s="211"/>
      <c r="BD21" s="211"/>
      <c r="BE21" s="211"/>
      <c r="BF21" s="211"/>
    </row>
    <row r="22" spans="1:59" s="2" customFormat="1" ht="17.25" customHeight="1">
      <c r="A22" s="210" t="s">
        <v>18</v>
      </c>
      <c r="B22" s="213"/>
      <c r="C22" s="213"/>
      <c r="D22" s="213"/>
      <c r="E22" s="213"/>
      <c r="F22" s="213"/>
      <c r="G22" s="213"/>
      <c r="H22" s="213"/>
      <c r="I22" s="213"/>
      <c r="J22" s="213"/>
      <c r="K22" s="213"/>
      <c r="L22" s="213"/>
      <c r="M22" s="213"/>
      <c r="N22" s="213"/>
      <c r="O22" s="213"/>
      <c r="P22" s="213"/>
      <c r="Q22" s="213"/>
      <c r="R22" s="213"/>
      <c r="S22" s="213"/>
      <c r="T22" s="213"/>
      <c r="U22" s="213"/>
      <c r="V22" s="213"/>
      <c r="W22" s="213"/>
      <c r="X22" s="213"/>
      <c r="Y22" s="213"/>
      <c r="Z22" s="213"/>
      <c r="AA22" s="213"/>
      <c r="AB22" s="213"/>
      <c r="AC22" s="213"/>
      <c r="AD22" s="213"/>
      <c r="AE22" s="213"/>
      <c r="AF22" s="213"/>
      <c r="AG22" s="213"/>
      <c r="AH22" s="213"/>
      <c r="AI22" s="213"/>
      <c r="AJ22" s="213"/>
      <c r="AK22" s="213"/>
      <c r="AL22" s="213"/>
      <c r="AM22" s="213"/>
      <c r="AN22" s="213"/>
      <c r="AO22" s="213"/>
      <c r="AP22" s="213"/>
      <c r="AQ22" s="213"/>
      <c r="AR22" s="213"/>
      <c r="AS22" s="213"/>
      <c r="AT22" s="213"/>
      <c r="AU22" s="213"/>
      <c r="AV22" s="213"/>
      <c r="AW22" s="213"/>
      <c r="AX22" s="213"/>
      <c r="AY22" s="213"/>
      <c r="AZ22" s="213"/>
      <c r="BA22" s="213"/>
      <c r="BB22" s="213"/>
      <c r="BC22" s="213"/>
      <c r="BD22" s="213"/>
      <c r="BE22" s="213"/>
      <c r="BF22" s="213"/>
    </row>
    <row r="23" spans="1:59" s="2" customFormat="1" ht="13.5" customHeight="1"/>
    <row r="24" spans="1:59" s="2" customFormat="1" ht="13.5" customHeight="1"/>
    <row r="25" spans="1:59" s="2" customFormat="1" ht="13.5" customHeight="1">
      <c r="A25" s="220" t="s">
        <v>1</v>
      </c>
      <c r="B25" s="221"/>
      <c r="C25" s="221"/>
      <c r="D25" s="221"/>
      <c r="E25" s="221"/>
      <c r="F25" s="221"/>
      <c r="G25" s="221"/>
      <c r="H25" s="221"/>
      <c r="I25" s="221"/>
      <c r="J25" s="221"/>
      <c r="K25" s="221"/>
      <c r="L25" s="221"/>
      <c r="M25" s="221"/>
      <c r="N25" s="221"/>
      <c r="O25" s="221"/>
      <c r="P25" s="221"/>
      <c r="Q25" s="221"/>
      <c r="R25" s="221"/>
      <c r="S25" s="221"/>
      <c r="T25" s="221"/>
      <c r="U25" s="221"/>
      <c r="V25" s="221"/>
      <c r="W25" s="221"/>
      <c r="X25" s="221"/>
      <c r="Y25" s="221"/>
      <c r="Z25" s="221"/>
      <c r="AA25" s="221"/>
      <c r="AB25" s="221"/>
      <c r="AC25" s="221"/>
      <c r="AD25" s="221"/>
      <c r="AE25" s="221"/>
      <c r="AF25" s="221"/>
      <c r="AG25" s="221"/>
      <c r="AH25" s="221"/>
      <c r="AI25" s="221"/>
      <c r="AJ25" s="221"/>
      <c r="AK25" s="221"/>
      <c r="AL25" s="221"/>
      <c r="AM25" s="221"/>
      <c r="AN25" s="221"/>
      <c r="AO25" s="221"/>
      <c r="AP25" s="221"/>
      <c r="AQ25" s="221"/>
      <c r="AR25" s="221"/>
      <c r="AS25" s="221"/>
      <c r="AT25" s="221"/>
      <c r="AU25" s="221"/>
      <c r="AV25" s="221"/>
      <c r="AW25" s="221"/>
      <c r="AX25" s="221"/>
      <c r="AY25" s="221"/>
      <c r="AZ25" s="221"/>
      <c r="BA25" s="221"/>
      <c r="BB25" s="221"/>
      <c r="BC25" s="221"/>
      <c r="BD25" s="221"/>
      <c r="BE25" s="221"/>
      <c r="BF25" s="222"/>
    </row>
    <row r="26" spans="1:59" s="2" customFormat="1" ht="13.5" customHeight="1">
      <c r="A26" s="120"/>
      <c r="B26" s="121"/>
      <c r="C26" s="121"/>
      <c r="D26" s="121"/>
      <c r="E26" s="121"/>
      <c r="F26" s="121"/>
      <c r="G26" s="121"/>
      <c r="H26" s="121"/>
      <c r="I26" s="121"/>
      <c r="J26" s="121"/>
      <c r="K26" s="121"/>
      <c r="L26" s="121"/>
      <c r="M26" s="121"/>
      <c r="N26" s="121"/>
      <c r="O26" s="121"/>
      <c r="P26" s="121"/>
      <c r="Q26" s="121"/>
      <c r="R26" s="121"/>
      <c r="S26" s="121"/>
      <c r="T26" s="121"/>
      <c r="U26" s="121"/>
      <c r="V26" s="121"/>
      <c r="W26" s="121"/>
      <c r="X26" s="121"/>
      <c r="Y26" s="121"/>
      <c r="Z26" s="121"/>
      <c r="AA26" s="121"/>
      <c r="AB26" s="121"/>
      <c r="AC26" s="121"/>
      <c r="AD26" s="121"/>
      <c r="AE26" s="121"/>
      <c r="AF26" s="121"/>
      <c r="AG26" s="121"/>
      <c r="AH26" s="121"/>
      <c r="AI26" s="121"/>
      <c r="AJ26" s="121"/>
      <c r="AK26" s="121"/>
      <c r="AL26" s="121"/>
      <c r="AM26" s="121"/>
      <c r="AN26" s="121"/>
      <c r="AO26" s="121"/>
      <c r="AP26" s="121"/>
      <c r="AQ26" s="121"/>
      <c r="AR26" s="121"/>
      <c r="AS26" s="121"/>
      <c r="AT26" s="121"/>
      <c r="AU26" s="121"/>
      <c r="AV26" s="121"/>
      <c r="AW26" s="121"/>
      <c r="AX26" s="121"/>
      <c r="AY26" s="121"/>
      <c r="AZ26" s="121"/>
      <c r="BA26" s="121"/>
      <c r="BB26" s="121"/>
      <c r="BC26" s="121"/>
      <c r="BD26" s="121"/>
      <c r="BE26" s="121"/>
      <c r="BF26" s="122"/>
    </row>
    <row r="27" spans="1:59" s="4" customFormat="1" ht="16.5" customHeight="1">
      <c r="A27" s="195" t="s">
        <v>6</v>
      </c>
      <c r="B27" s="196"/>
      <c r="C27" s="196"/>
      <c r="D27" s="196"/>
      <c r="E27" s="196"/>
      <c r="F27" s="196"/>
      <c r="G27" s="196"/>
      <c r="H27" s="196"/>
      <c r="I27" s="196"/>
      <c r="J27" s="196"/>
      <c r="K27" s="196"/>
      <c r="L27" s="196"/>
      <c r="M27" s="196"/>
      <c r="N27" s="196"/>
      <c r="O27" s="196"/>
      <c r="P27" s="196"/>
      <c r="Q27" s="196"/>
      <c r="R27" s="196"/>
      <c r="S27" s="196"/>
      <c r="T27" s="196"/>
      <c r="U27" s="196"/>
      <c r="V27" s="196"/>
      <c r="W27" s="196"/>
      <c r="X27" s="196"/>
      <c r="Y27" s="196"/>
      <c r="Z27" s="196"/>
      <c r="AA27" s="196"/>
      <c r="AB27" s="196"/>
      <c r="BG27" s="12"/>
    </row>
    <row r="28" spans="1:59" s="4" customFormat="1" ht="16.5" customHeight="1">
      <c r="B28" s="2"/>
      <c r="C28" s="195" t="s">
        <v>7</v>
      </c>
      <c r="D28" s="196"/>
      <c r="E28" s="196"/>
      <c r="F28" s="196"/>
      <c r="G28" s="196"/>
      <c r="H28" s="196"/>
      <c r="I28" s="196"/>
      <c r="J28" s="196"/>
      <c r="K28" s="196"/>
      <c r="L28" s="196"/>
      <c r="M28" s="196"/>
      <c r="N28" s="196"/>
      <c r="O28" s="196"/>
      <c r="P28" s="196"/>
      <c r="Q28" s="196"/>
      <c r="R28" s="196"/>
      <c r="S28" s="196"/>
      <c r="T28" s="196"/>
      <c r="U28" s="196"/>
      <c r="V28" s="196"/>
      <c r="W28" s="196"/>
      <c r="X28" s="196"/>
      <c r="Y28" s="206" t="s">
        <v>8</v>
      </c>
      <c r="Z28" s="206"/>
      <c r="AA28" s="212"/>
      <c r="AB28" s="205"/>
      <c r="AC28" s="205"/>
      <c r="AD28" s="205"/>
      <c r="AE28" s="205"/>
      <c r="AF28" s="205"/>
      <c r="AG28" s="205"/>
      <c r="AH28" s="205"/>
      <c r="AI28" s="205"/>
      <c r="AJ28" s="205"/>
      <c r="AK28" s="205"/>
      <c r="AL28" s="205"/>
      <c r="AM28" s="205"/>
      <c r="AN28" s="205"/>
      <c r="AO28" s="205"/>
      <c r="AP28" s="195" t="s">
        <v>0</v>
      </c>
      <c r="AQ28" s="196"/>
      <c r="AR28" s="196"/>
      <c r="AS28" s="22"/>
      <c r="AT28" s="22"/>
      <c r="AU28" s="22"/>
      <c r="AV28" s="22"/>
      <c r="AW28" s="22"/>
      <c r="AX28" s="22"/>
      <c r="AY28" s="22"/>
      <c r="AZ28" s="22"/>
      <c r="BA28" s="22"/>
      <c r="BB28" s="22"/>
      <c r="BC28" s="22"/>
      <c r="BD28" s="22"/>
      <c r="BE28" s="2"/>
      <c r="BF28" s="13"/>
    </row>
    <row r="29" spans="1:59" s="4" customFormat="1" ht="16.5" customHeight="1">
      <c r="B29" s="2"/>
      <c r="C29" s="195" t="s">
        <v>9</v>
      </c>
      <c r="D29" s="196"/>
      <c r="E29" s="196"/>
      <c r="F29" s="196"/>
      <c r="G29" s="196"/>
      <c r="H29" s="196"/>
      <c r="I29" s="196"/>
      <c r="J29" s="196"/>
      <c r="K29" s="196"/>
      <c r="L29" s="196"/>
      <c r="M29" s="196"/>
      <c r="N29" s="196"/>
      <c r="O29" s="196"/>
      <c r="P29" s="196"/>
      <c r="Q29" s="196"/>
      <c r="R29" s="196"/>
      <c r="S29" s="196"/>
      <c r="T29" s="196"/>
      <c r="U29" s="196"/>
      <c r="V29" s="196"/>
      <c r="W29" s="196"/>
      <c r="X29" s="196"/>
      <c r="Y29" s="115"/>
      <c r="Z29" s="115"/>
      <c r="AA29" s="115"/>
      <c r="AB29" s="115"/>
      <c r="AC29" s="225"/>
      <c r="AD29" s="225"/>
      <c r="AE29" s="225"/>
      <c r="AF29" s="225"/>
      <c r="AG29" s="225"/>
      <c r="AH29" s="117" t="s">
        <v>165</v>
      </c>
      <c r="AI29" s="116"/>
      <c r="AJ29" s="226"/>
      <c r="AK29" s="226"/>
      <c r="AL29" s="117" t="s">
        <v>166</v>
      </c>
      <c r="AN29" s="224"/>
      <c r="AO29" s="225"/>
      <c r="AP29" s="4" t="s">
        <v>170</v>
      </c>
    </row>
    <row r="30" spans="1:59" s="4" customFormat="1" ht="16.5" customHeight="1">
      <c r="B30" s="2"/>
      <c r="C30" s="195" t="s">
        <v>10</v>
      </c>
      <c r="D30" s="196"/>
      <c r="E30" s="196"/>
      <c r="F30" s="196"/>
      <c r="G30" s="196"/>
      <c r="H30" s="196"/>
      <c r="I30" s="196"/>
      <c r="J30" s="196"/>
      <c r="K30" s="196"/>
      <c r="L30" s="196"/>
      <c r="M30" s="196"/>
      <c r="N30" s="196"/>
      <c r="O30" s="196"/>
      <c r="P30" s="196"/>
      <c r="Q30" s="196"/>
      <c r="R30" s="196"/>
      <c r="S30" s="196"/>
      <c r="T30" s="196"/>
      <c r="U30" s="180"/>
      <c r="V30" s="181"/>
      <c r="W30" s="181"/>
      <c r="X30" s="181"/>
      <c r="Y30" s="181"/>
      <c r="Z30" s="181"/>
      <c r="AA30" s="181"/>
      <c r="AB30" s="181"/>
      <c r="AC30" s="181"/>
      <c r="AD30" s="181"/>
      <c r="AE30" s="181"/>
      <c r="AF30" s="181"/>
      <c r="AG30" s="181"/>
      <c r="AH30" s="181"/>
      <c r="AI30" s="181"/>
      <c r="AJ30" s="181"/>
      <c r="AK30" s="181"/>
      <c r="AL30" s="181"/>
      <c r="AM30" s="181"/>
      <c r="AN30" s="181"/>
      <c r="AO30" s="181"/>
      <c r="AP30" s="181"/>
      <c r="AQ30" s="181"/>
      <c r="AR30" s="181"/>
      <c r="AS30" s="181"/>
      <c r="AT30" s="181"/>
      <c r="AU30" s="181"/>
      <c r="AV30" s="181"/>
      <c r="AW30" s="181"/>
      <c r="AX30" s="181"/>
      <c r="AY30" s="181"/>
      <c r="AZ30" s="181"/>
    </row>
    <row r="31" spans="1:59" s="4" customFormat="1" ht="16.5" customHeight="1">
      <c r="B31" s="2"/>
      <c r="C31" s="2"/>
      <c r="D31" s="2"/>
      <c r="F31" s="15"/>
      <c r="N31" s="14"/>
      <c r="O31" s="14"/>
      <c r="P31" s="14"/>
      <c r="Q31" s="14"/>
      <c r="R31" s="14"/>
      <c r="S31" s="14"/>
      <c r="T31" s="14"/>
      <c r="U31" s="180"/>
      <c r="V31" s="181"/>
      <c r="W31" s="181"/>
      <c r="X31" s="181"/>
      <c r="Y31" s="181"/>
      <c r="Z31" s="181"/>
      <c r="AA31" s="181"/>
      <c r="AB31" s="181"/>
      <c r="AC31" s="181"/>
      <c r="AD31" s="181"/>
      <c r="AE31" s="181"/>
      <c r="AF31" s="181"/>
      <c r="AG31" s="181"/>
      <c r="AH31" s="181"/>
      <c r="AI31" s="181"/>
      <c r="AJ31" s="181"/>
      <c r="AK31" s="181"/>
      <c r="AL31" s="181"/>
      <c r="AM31" s="181"/>
      <c r="AN31" s="181"/>
      <c r="AO31" s="181"/>
      <c r="AP31" s="181"/>
      <c r="AQ31" s="181"/>
      <c r="AR31" s="181"/>
      <c r="AS31" s="181"/>
      <c r="AT31" s="181"/>
      <c r="AU31" s="181"/>
      <c r="AV31" s="181"/>
      <c r="AW31" s="181"/>
      <c r="AX31" s="181"/>
      <c r="AY31" s="181"/>
      <c r="AZ31" s="181"/>
    </row>
    <row r="32" spans="1:59" s="16" customFormat="1" ht="16.5" customHeight="1">
      <c r="B32" s="17"/>
      <c r="C32" s="197" t="s">
        <v>11</v>
      </c>
      <c r="D32" s="198"/>
      <c r="E32" s="198"/>
      <c r="F32" s="198"/>
      <c r="G32" s="198"/>
      <c r="H32" s="198"/>
      <c r="I32" s="198"/>
      <c r="J32" s="198"/>
      <c r="K32" s="198"/>
      <c r="L32" s="198"/>
      <c r="M32" s="198"/>
      <c r="N32" s="198"/>
      <c r="O32" s="198"/>
      <c r="P32" s="198"/>
      <c r="Q32" s="198"/>
      <c r="R32" s="198"/>
      <c r="S32" s="198"/>
      <c r="T32" s="198"/>
    </row>
    <row r="33" spans="1:58" s="17" customFormat="1" ht="16.5" customHeight="1">
      <c r="F33" s="179"/>
      <c r="G33" s="179"/>
      <c r="H33" s="179"/>
      <c r="I33" s="179"/>
      <c r="J33" s="179"/>
      <c r="K33" s="179"/>
      <c r="L33" s="179"/>
      <c r="M33" s="179"/>
      <c r="N33" s="179"/>
      <c r="O33" s="179"/>
      <c r="P33" s="179"/>
      <c r="Q33" s="179"/>
      <c r="R33" s="179"/>
      <c r="S33" s="179"/>
      <c r="T33" s="179"/>
      <c r="U33" s="179"/>
      <c r="V33" s="179"/>
      <c r="W33" s="179"/>
      <c r="X33" s="179"/>
      <c r="Y33" s="179"/>
      <c r="Z33" s="179"/>
      <c r="AA33" s="179"/>
      <c r="AB33" s="179"/>
      <c r="AC33" s="179"/>
      <c r="AD33" s="179"/>
      <c r="AE33" s="179"/>
      <c r="AF33" s="179"/>
      <c r="AG33" s="179"/>
      <c r="AH33" s="179"/>
      <c r="AI33" s="179"/>
      <c r="AJ33" s="179"/>
      <c r="AK33" s="179"/>
      <c r="AL33" s="179"/>
      <c r="AM33" s="179"/>
      <c r="AN33" s="179"/>
      <c r="AO33" s="179"/>
      <c r="AP33" s="179"/>
      <c r="AQ33" s="179"/>
      <c r="AR33" s="179"/>
      <c r="AS33" s="179"/>
      <c r="AT33" s="179"/>
      <c r="AU33" s="179"/>
      <c r="AV33" s="179"/>
      <c r="AW33" s="179"/>
      <c r="AX33" s="179"/>
      <c r="AY33" s="179"/>
      <c r="AZ33" s="179"/>
      <c r="BA33" s="179"/>
    </row>
    <row r="34" spans="1:58" s="17" customFormat="1" ht="16.5" customHeight="1">
      <c r="F34" s="179"/>
      <c r="G34" s="179"/>
      <c r="H34" s="179"/>
      <c r="I34" s="179"/>
      <c r="J34" s="179"/>
      <c r="K34" s="179"/>
      <c r="L34" s="179"/>
      <c r="M34" s="179"/>
      <c r="N34" s="179"/>
      <c r="O34" s="179"/>
      <c r="P34" s="179"/>
      <c r="Q34" s="179"/>
      <c r="R34" s="179"/>
      <c r="S34" s="179"/>
      <c r="T34" s="179"/>
      <c r="U34" s="179"/>
      <c r="V34" s="179"/>
      <c r="W34" s="179"/>
      <c r="X34" s="179"/>
      <c r="Y34" s="179"/>
      <c r="Z34" s="179"/>
      <c r="AA34" s="179"/>
      <c r="AB34" s="179"/>
      <c r="AC34" s="179"/>
      <c r="AD34" s="179"/>
      <c r="AE34" s="179"/>
      <c r="AF34" s="179"/>
      <c r="AG34" s="179"/>
      <c r="AH34" s="179"/>
      <c r="AI34" s="179"/>
      <c r="AJ34" s="179"/>
      <c r="AK34" s="179"/>
      <c r="AL34" s="179"/>
      <c r="AM34" s="179"/>
      <c r="AN34" s="179"/>
      <c r="AO34" s="179"/>
      <c r="AP34" s="179"/>
      <c r="AQ34" s="179"/>
      <c r="AR34" s="179"/>
      <c r="AS34" s="179"/>
      <c r="AT34" s="179"/>
      <c r="AU34" s="179"/>
      <c r="AV34" s="179"/>
      <c r="AW34" s="179"/>
      <c r="AX34" s="179"/>
      <c r="AY34" s="179"/>
      <c r="AZ34" s="179"/>
      <c r="BA34" s="179"/>
    </row>
    <row r="35" spans="1:58" s="17" customFormat="1" ht="16.5" customHeight="1">
      <c r="F35" s="179"/>
      <c r="G35" s="179"/>
      <c r="H35" s="179"/>
      <c r="I35" s="179"/>
      <c r="J35" s="179"/>
      <c r="K35" s="179"/>
      <c r="L35" s="179"/>
      <c r="M35" s="179"/>
      <c r="N35" s="179"/>
      <c r="O35" s="179"/>
      <c r="P35" s="179"/>
      <c r="Q35" s="179"/>
      <c r="R35" s="179"/>
      <c r="S35" s="179"/>
      <c r="T35" s="179"/>
      <c r="U35" s="179"/>
      <c r="V35" s="179"/>
      <c r="W35" s="179"/>
      <c r="X35" s="179"/>
      <c r="Y35" s="179"/>
      <c r="Z35" s="179"/>
      <c r="AA35" s="179"/>
      <c r="AB35" s="179"/>
      <c r="AC35" s="179"/>
      <c r="AD35" s="179"/>
      <c r="AE35" s="179"/>
      <c r="AF35" s="179"/>
      <c r="AG35" s="179"/>
      <c r="AH35" s="179"/>
      <c r="AI35" s="179"/>
      <c r="AJ35" s="179"/>
      <c r="AK35" s="179"/>
      <c r="AL35" s="179"/>
      <c r="AM35" s="179"/>
      <c r="AN35" s="179"/>
      <c r="AO35" s="179"/>
      <c r="AP35" s="179"/>
      <c r="AQ35" s="179"/>
      <c r="AR35" s="179"/>
      <c r="AS35" s="179"/>
      <c r="AT35" s="179"/>
      <c r="AU35" s="179"/>
      <c r="AV35" s="179"/>
      <c r="AW35" s="179"/>
      <c r="AX35" s="179"/>
      <c r="AY35" s="179"/>
      <c r="AZ35" s="179"/>
      <c r="BA35" s="179"/>
    </row>
    <row r="36" spans="1:58" s="17" customFormat="1" ht="16.5" customHeight="1">
      <c r="F36" s="179"/>
      <c r="G36" s="179"/>
      <c r="H36" s="179"/>
      <c r="I36" s="179"/>
      <c r="J36" s="179"/>
      <c r="K36" s="179"/>
      <c r="L36" s="179"/>
      <c r="M36" s="179"/>
      <c r="N36" s="179"/>
      <c r="O36" s="179"/>
      <c r="P36" s="179"/>
      <c r="Q36" s="179"/>
      <c r="R36" s="179"/>
      <c r="S36" s="179"/>
      <c r="T36" s="179"/>
      <c r="U36" s="179"/>
      <c r="V36" s="179"/>
      <c r="W36" s="179"/>
      <c r="X36" s="179"/>
      <c r="Y36" s="179"/>
      <c r="Z36" s="179"/>
      <c r="AA36" s="179"/>
      <c r="AB36" s="179"/>
      <c r="AC36" s="179"/>
      <c r="AD36" s="179"/>
      <c r="AE36" s="179"/>
      <c r="AF36" s="179"/>
      <c r="AG36" s="179"/>
      <c r="AH36" s="179"/>
      <c r="AI36" s="179"/>
      <c r="AJ36" s="179"/>
      <c r="AK36" s="179"/>
      <c r="AL36" s="179"/>
      <c r="AM36" s="179"/>
      <c r="AN36" s="179"/>
      <c r="AO36" s="179"/>
      <c r="AP36" s="179"/>
      <c r="AQ36" s="179"/>
      <c r="AR36" s="179"/>
      <c r="AS36" s="179"/>
      <c r="AT36" s="179"/>
      <c r="AU36" s="179"/>
      <c r="AV36" s="179"/>
      <c r="AW36" s="179"/>
      <c r="AX36" s="179"/>
      <c r="AY36" s="179"/>
      <c r="AZ36" s="179"/>
      <c r="BA36" s="179"/>
    </row>
    <row r="37" spans="1:58" s="17" customFormat="1" ht="13.5" customHeight="1"/>
    <row r="38" spans="1:58" s="17" customFormat="1" ht="13.5" customHeight="1">
      <c r="A38" s="182" t="s">
        <v>12</v>
      </c>
      <c r="B38" s="183"/>
      <c r="C38" s="183"/>
      <c r="D38" s="183"/>
      <c r="E38" s="183"/>
      <c r="F38" s="183"/>
      <c r="G38" s="183"/>
      <c r="H38" s="183"/>
      <c r="I38" s="183"/>
      <c r="J38" s="183"/>
      <c r="K38" s="183"/>
      <c r="L38" s="183"/>
      <c r="M38" s="183"/>
      <c r="N38" s="183"/>
      <c r="O38" s="183"/>
      <c r="P38" s="183"/>
      <c r="Q38" s="183"/>
      <c r="R38" s="183"/>
      <c r="S38" s="183"/>
      <c r="T38" s="183"/>
      <c r="U38" s="183"/>
      <c r="V38" s="183"/>
      <c r="W38" s="183"/>
      <c r="X38" s="183"/>
      <c r="Y38" s="183"/>
      <c r="Z38" s="183"/>
      <c r="AA38" s="183"/>
      <c r="AB38" s="182" t="s">
        <v>16</v>
      </c>
      <c r="AC38" s="183"/>
      <c r="AD38" s="183"/>
      <c r="AE38" s="183"/>
      <c r="AF38" s="183"/>
      <c r="AG38" s="183"/>
      <c r="AH38" s="183"/>
      <c r="AI38" s="183"/>
      <c r="AJ38" s="183"/>
      <c r="AK38" s="183"/>
      <c r="AL38" s="183"/>
      <c r="AM38" s="183"/>
      <c r="AN38" s="183"/>
      <c r="AO38" s="183"/>
      <c r="AP38" s="183"/>
      <c r="AQ38" s="183"/>
      <c r="AR38" s="183"/>
      <c r="AS38" s="183"/>
      <c r="AT38" s="183"/>
      <c r="AU38" s="183"/>
      <c r="AV38" s="183"/>
      <c r="AW38" s="183"/>
      <c r="AX38" s="183"/>
      <c r="AY38" s="183"/>
      <c r="AZ38" s="183"/>
      <c r="BA38" s="183"/>
      <c r="BB38" s="184"/>
      <c r="BC38" s="18"/>
      <c r="BD38" s="18"/>
    </row>
    <row r="39" spans="1:58" s="2" customFormat="1" ht="13.5" customHeight="1">
      <c r="A39" s="188"/>
      <c r="B39" s="189"/>
      <c r="C39" s="189"/>
      <c r="D39" s="189"/>
      <c r="E39" s="189"/>
      <c r="F39" s="189"/>
      <c r="G39" s="189"/>
      <c r="H39" s="189"/>
      <c r="I39" s="189"/>
      <c r="J39" s="189"/>
      <c r="K39" s="189"/>
      <c r="L39" s="189"/>
      <c r="M39" s="189"/>
      <c r="N39" s="189"/>
      <c r="O39" s="189"/>
      <c r="P39" s="189"/>
      <c r="Q39" s="189"/>
      <c r="R39" s="189"/>
      <c r="S39" s="189"/>
      <c r="T39" s="189"/>
      <c r="U39" s="189"/>
      <c r="V39" s="189"/>
      <c r="W39" s="189"/>
      <c r="X39" s="189"/>
      <c r="Y39" s="189"/>
      <c r="Z39" s="189"/>
      <c r="AA39" s="189"/>
      <c r="AB39" s="185"/>
      <c r="AC39" s="186"/>
      <c r="AD39" s="186"/>
      <c r="AE39" s="186"/>
      <c r="AF39" s="186"/>
      <c r="AG39" s="186"/>
      <c r="AH39" s="186"/>
      <c r="AI39" s="186"/>
      <c r="AJ39" s="186"/>
      <c r="AK39" s="186"/>
      <c r="AL39" s="186"/>
      <c r="AM39" s="186"/>
      <c r="AN39" s="186"/>
      <c r="AO39" s="186"/>
      <c r="AP39" s="186"/>
      <c r="AQ39" s="186"/>
      <c r="AR39" s="186"/>
      <c r="AS39" s="186"/>
      <c r="AT39" s="186"/>
      <c r="AU39" s="186"/>
      <c r="AV39" s="186"/>
      <c r="AW39" s="186"/>
      <c r="AX39" s="186"/>
      <c r="AY39" s="186"/>
      <c r="AZ39" s="186"/>
      <c r="BA39" s="186"/>
      <c r="BB39" s="187"/>
      <c r="BC39" s="18"/>
      <c r="BD39" s="18"/>
      <c r="BE39" s="17"/>
      <c r="BF39" s="17"/>
    </row>
    <row r="40" spans="1:58" s="2" customFormat="1" ht="13.5" customHeight="1">
      <c r="A40" s="191"/>
      <c r="B40" s="199"/>
      <c r="C40" s="199"/>
      <c r="D40" s="199"/>
      <c r="E40" s="199"/>
      <c r="F40" s="199"/>
      <c r="G40" s="199"/>
      <c r="H40" s="199"/>
      <c r="I40" s="199"/>
      <c r="J40" s="199"/>
      <c r="K40" s="199"/>
      <c r="L40" s="199"/>
      <c r="M40" s="199"/>
      <c r="N40" s="199"/>
      <c r="O40" s="199"/>
      <c r="P40" s="199"/>
      <c r="Q40" s="199"/>
      <c r="R40" s="199"/>
      <c r="S40" s="199"/>
      <c r="T40" s="199"/>
      <c r="U40" s="199"/>
      <c r="V40" s="199"/>
      <c r="W40" s="199"/>
      <c r="X40" s="199"/>
      <c r="Y40" s="199"/>
      <c r="Z40" s="199"/>
      <c r="AA40" s="199"/>
      <c r="AB40" s="185"/>
      <c r="AC40" s="186"/>
      <c r="AD40" s="186"/>
      <c r="AE40" s="186"/>
      <c r="AF40" s="186"/>
      <c r="AG40" s="186"/>
      <c r="AH40" s="186"/>
      <c r="AI40" s="186"/>
      <c r="AJ40" s="186"/>
      <c r="AK40" s="186"/>
      <c r="AL40" s="186"/>
      <c r="AM40" s="186"/>
      <c r="AN40" s="186"/>
      <c r="AO40" s="186"/>
      <c r="AP40" s="186"/>
      <c r="AQ40" s="186"/>
      <c r="AR40" s="186"/>
      <c r="AS40" s="186"/>
      <c r="AT40" s="186"/>
      <c r="AU40" s="186"/>
      <c r="AV40" s="186"/>
      <c r="AW40" s="186"/>
      <c r="AX40" s="186"/>
      <c r="AY40" s="186"/>
      <c r="AZ40" s="186"/>
      <c r="BA40" s="186"/>
      <c r="BB40" s="187"/>
      <c r="BC40" s="18"/>
      <c r="BD40" s="18"/>
      <c r="BE40" s="17"/>
      <c r="BF40" s="17"/>
    </row>
    <row r="41" spans="1:58" s="2" customFormat="1" ht="13.5" customHeight="1">
      <c r="A41" s="200"/>
      <c r="B41" s="201"/>
      <c r="C41" s="201"/>
      <c r="D41" s="201"/>
      <c r="E41" s="201"/>
      <c r="F41" s="201"/>
      <c r="G41" s="201"/>
      <c r="H41" s="201"/>
      <c r="I41" s="201"/>
      <c r="J41" s="201"/>
      <c r="K41" s="201"/>
      <c r="L41" s="201"/>
      <c r="M41" s="201"/>
      <c r="N41" s="201"/>
      <c r="O41" s="201"/>
      <c r="P41" s="201"/>
      <c r="Q41" s="201"/>
      <c r="R41" s="201"/>
      <c r="S41" s="201"/>
      <c r="T41" s="201"/>
      <c r="U41" s="201"/>
      <c r="V41" s="201"/>
      <c r="W41" s="201"/>
      <c r="X41" s="201"/>
      <c r="Y41" s="201"/>
      <c r="Z41" s="201"/>
      <c r="AA41" s="201"/>
      <c r="AB41" s="185"/>
      <c r="AC41" s="186"/>
      <c r="AD41" s="186"/>
      <c r="AE41" s="186"/>
      <c r="AF41" s="186"/>
      <c r="AG41" s="186"/>
      <c r="AH41" s="186"/>
      <c r="AI41" s="186"/>
      <c r="AJ41" s="186"/>
      <c r="AK41" s="186"/>
      <c r="AL41" s="186"/>
      <c r="AM41" s="186"/>
      <c r="AN41" s="186"/>
      <c r="AO41" s="186"/>
      <c r="AP41" s="186"/>
      <c r="AQ41" s="186"/>
      <c r="AR41" s="186"/>
      <c r="AS41" s="186"/>
      <c r="AT41" s="186"/>
      <c r="AU41" s="186"/>
      <c r="AV41" s="186"/>
      <c r="AW41" s="186"/>
      <c r="AX41" s="186"/>
      <c r="AY41" s="186"/>
      <c r="AZ41" s="186"/>
      <c r="BA41" s="186"/>
      <c r="BB41" s="187"/>
      <c r="BC41" s="18"/>
      <c r="BD41" s="18"/>
    </row>
    <row r="42" spans="1:58" s="2" customFormat="1" ht="13.5" customHeight="1">
      <c r="A42" s="191" t="s">
        <v>13</v>
      </c>
      <c r="B42" s="192"/>
      <c r="C42" s="192"/>
      <c r="D42" s="192"/>
      <c r="E42" s="192"/>
      <c r="F42" s="192"/>
      <c r="G42" s="192"/>
      <c r="H42" s="192"/>
      <c r="I42" s="192"/>
      <c r="J42" s="192"/>
      <c r="K42" s="192"/>
      <c r="L42" s="192"/>
      <c r="M42" s="192"/>
      <c r="N42" s="192"/>
      <c r="O42" s="192"/>
      <c r="P42" s="192"/>
      <c r="Q42" s="192"/>
      <c r="R42" s="192"/>
      <c r="S42" s="192"/>
      <c r="T42" s="192"/>
      <c r="U42" s="192"/>
      <c r="V42" s="192"/>
      <c r="W42" s="192"/>
      <c r="X42" s="192"/>
      <c r="Y42" s="192"/>
      <c r="Z42" s="192"/>
      <c r="AA42" s="192"/>
      <c r="AB42" s="185"/>
      <c r="AC42" s="186"/>
      <c r="AD42" s="186"/>
      <c r="AE42" s="186"/>
      <c r="AF42" s="186"/>
      <c r="AG42" s="186"/>
      <c r="AH42" s="186"/>
      <c r="AI42" s="186"/>
      <c r="AJ42" s="186"/>
      <c r="AK42" s="186"/>
      <c r="AL42" s="186"/>
      <c r="AM42" s="186"/>
      <c r="AN42" s="186"/>
      <c r="AO42" s="186"/>
      <c r="AP42" s="186"/>
      <c r="AQ42" s="186"/>
      <c r="AR42" s="186"/>
      <c r="AS42" s="186"/>
      <c r="AT42" s="186"/>
      <c r="AU42" s="186"/>
      <c r="AV42" s="186"/>
      <c r="AW42" s="186"/>
      <c r="AX42" s="186"/>
      <c r="AY42" s="186"/>
      <c r="AZ42" s="186"/>
      <c r="BA42" s="186"/>
      <c r="BB42" s="187"/>
      <c r="BC42" s="18"/>
      <c r="BD42" s="18"/>
    </row>
    <row r="43" spans="1:58" s="2" customFormat="1" ht="13.5" customHeight="1">
      <c r="A43" s="193"/>
      <c r="B43" s="194"/>
      <c r="C43" s="194"/>
      <c r="D43" s="194"/>
      <c r="E43" s="194"/>
      <c r="F43" s="194"/>
      <c r="G43" s="194"/>
      <c r="H43" s="194"/>
      <c r="I43" s="194"/>
      <c r="J43" s="194"/>
      <c r="K43" s="194"/>
      <c r="L43" s="194"/>
      <c r="M43" s="194"/>
      <c r="N43" s="194"/>
      <c r="O43" s="194"/>
      <c r="P43" s="194"/>
      <c r="Q43" s="194"/>
      <c r="R43" s="194"/>
      <c r="S43" s="194"/>
      <c r="T43" s="194"/>
      <c r="U43" s="194"/>
      <c r="V43" s="194"/>
      <c r="W43" s="194"/>
      <c r="X43" s="194"/>
      <c r="Y43" s="194"/>
      <c r="Z43" s="194"/>
      <c r="AA43" s="194"/>
      <c r="AB43" s="185"/>
      <c r="AC43" s="186"/>
      <c r="AD43" s="186"/>
      <c r="AE43" s="186"/>
      <c r="AF43" s="186"/>
      <c r="AG43" s="186"/>
      <c r="AH43" s="186"/>
      <c r="AI43" s="186"/>
      <c r="AJ43" s="186"/>
      <c r="AK43" s="186"/>
      <c r="AL43" s="186"/>
      <c r="AM43" s="186"/>
      <c r="AN43" s="186"/>
      <c r="AO43" s="186"/>
      <c r="AP43" s="186"/>
      <c r="AQ43" s="186"/>
      <c r="AR43" s="186"/>
      <c r="AS43" s="186"/>
      <c r="AT43" s="186"/>
      <c r="AU43" s="186"/>
      <c r="AV43" s="186"/>
      <c r="AW43" s="186"/>
      <c r="AX43" s="186"/>
      <c r="AY43" s="186"/>
      <c r="AZ43" s="186"/>
      <c r="BA43" s="186"/>
      <c r="BB43" s="187"/>
      <c r="BC43" s="18"/>
      <c r="BD43" s="18"/>
    </row>
    <row r="44" spans="1:58" s="2" customFormat="1" ht="13.5" customHeight="1">
      <c r="A44" s="223" t="s">
        <v>196</v>
      </c>
      <c r="B44" s="192"/>
      <c r="C44" s="192"/>
      <c r="D44" s="192"/>
      <c r="E44" s="192"/>
      <c r="F44" s="192"/>
      <c r="G44" s="192"/>
      <c r="H44" s="192"/>
      <c r="I44" s="192"/>
      <c r="J44" s="192"/>
      <c r="K44" s="192"/>
      <c r="L44" s="192"/>
      <c r="M44" s="192"/>
      <c r="N44" s="192"/>
      <c r="O44" s="192"/>
      <c r="P44" s="192"/>
      <c r="Q44" s="192"/>
      <c r="R44" s="192"/>
      <c r="S44" s="192"/>
      <c r="T44" s="192"/>
      <c r="U44" s="192"/>
      <c r="V44" s="192"/>
      <c r="W44" s="192"/>
      <c r="X44" s="192"/>
      <c r="Y44" s="192"/>
      <c r="Z44" s="192"/>
      <c r="AA44" s="192"/>
      <c r="AB44" s="185"/>
      <c r="AC44" s="186"/>
      <c r="AD44" s="186"/>
      <c r="AE44" s="186"/>
      <c r="AF44" s="186"/>
      <c r="AG44" s="186"/>
      <c r="AH44" s="186"/>
      <c r="AI44" s="186"/>
      <c r="AJ44" s="186"/>
      <c r="AK44" s="186"/>
      <c r="AL44" s="186"/>
      <c r="AM44" s="186"/>
      <c r="AN44" s="186"/>
      <c r="AO44" s="186"/>
      <c r="AP44" s="186"/>
      <c r="AQ44" s="186"/>
      <c r="AR44" s="186"/>
      <c r="AS44" s="186"/>
      <c r="AT44" s="186"/>
      <c r="AU44" s="186"/>
      <c r="AV44" s="186"/>
      <c r="AW44" s="186"/>
      <c r="AX44" s="186"/>
      <c r="AY44" s="186"/>
      <c r="AZ44" s="186"/>
      <c r="BA44" s="186"/>
      <c r="BB44" s="187"/>
      <c r="BC44" s="18"/>
      <c r="BD44" s="18"/>
    </row>
    <row r="45" spans="1:58" s="2" customFormat="1" ht="13.5" customHeight="1">
      <c r="A45" s="193"/>
      <c r="B45" s="194"/>
      <c r="C45" s="194"/>
      <c r="D45" s="194"/>
      <c r="E45" s="194"/>
      <c r="F45" s="194"/>
      <c r="G45" s="194"/>
      <c r="H45" s="194"/>
      <c r="I45" s="194"/>
      <c r="J45" s="194"/>
      <c r="K45" s="194"/>
      <c r="L45" s="194"/>
      <c r="M45" s="194"/>
      <c r="N45" s="194"/>
      <c r="O45" s="194"/>
      <c r="P45" s="194"/>
      <c r="Q45" s="194"/>
      <c r="R45" s="194"/>
      <c r="S45" s="194"/>
      <c r="T45" s="194"/>
      <c r="U45" s="194"/>
      <c r="V45" s="194"/>
      <c r="W45" s="194"/>
      <c r="X45" s="194"/>
      <c r="Y45" s="194"/>
      <c r="Z45" s="194"/>
      <c r="AA45" s="194"/>
      <c r="AB45" s="188"/>
      <c r="AC45" s="189"/>
      <c r="AD45" s="189"/>
      <c r="AE45" s="189"/>
      <c r="AF45" s="189"/>
      <c r="AG45" s="189"/>
      <c r="AH45" s="189"/>
      <c r="AI45" s="189"/>
      <c r="AJ45" s="189"/>
      <c r="AK45" s="189"/>
      <c r="AL45" s="189"/>
      <c r="AM45" s="189"/>
      <c r="AN45" s="189"/>
      <c r="AO45" s="189"/>
      <c r="AP45" s="189"/>
      <c r="AQ45" s="189"/>
      <c r="AR45" s="189"/>
      <c r="AS45" s="189"/>
      <c r="AT45" s="189"/>
      <c r="AU45" s="189"/>
      <c r="AV45" s="189"/>
      <c r="AW45" s="189"/>
      <c r="AX45" s="189"/>
      <c r="AY45" s="189"/>
      <c r="AZ45" s="189"/>
      <c r="BA45" s="189"/>
      <c r="BB45" s="190"/>
      <c r="BC45" s="18"/>
      <c r="BD45" s="18"/>
    </row>
    <row r="46" spans="1:58" s="2" customFormat="1" ht="13.5" customHeight="1"/>
    <row r="47" spans="1:58" s="19" customFormat="1" ht="18.75" customHeight="1">
      <c r="A47" s="126" t="s">
        <v>197</v>
      </c>
      <c r="B47" s="126"/>
      <c r="C47" s="123"/>
      <c r="D47" s="123"/>
      <c r="E47" s="123"/>
      <c r="F47" s="217" t="s">
        <v>198</v>
      </c>
      <c r="G47" s="217"/>
      <c r="H47" s="217"/>
      <c r="I47" s="217"/>
      <c r="J47" s="217"/>
      <c r="K47" s="217"/>
      <c r="L47" s="217"/>
      <c r="M47" s="217"/>
      <c r="N47" s="217"/>
      <c r="O47" s="217"/>
      <c r="P47" s="217"/>
      <c r="Q47" s="217"/>
      <c r="R47" s="217"/>
      <c r="S47" s="217"/>
      <c r="T47" s="217"/>
      <c r="U47" s="217"/>
      <c r="V47" s="217"/>
      <c r="W47" s="217"/>
      <c r="X47" s="217"/>
      <c r="Y47" s="217"/>
      <c r="Z47" s="217"/>
      <c r="AA47" s="217"/>
      <c r="AB47" s="217"/>
      <c r="AC47" s="217"/>
      <c r="AD47" s="217"/>
      <c r="AE47" s="217"/>
      <c r="AF47" s="217"/>
      <c r="AG47" s="217"/>
      <c r="AH47" s="217"/>
      <c r="AI47" s="217"/>
      <c r="AJ47" s="217"/>
      <c r="AK47" s="217"/>
      <c r="AL47" s="217"/>
      <c r="AM47" s="217"/>
      <c r="AN47" s="217"/>
      <c r="AO47" s="217"/>
      <c r="AP47" s="217"/>
      <c r="AQ47" s="217"/>
      <c r="AR47" s="217"/>
      <c r="AS47" s="217"/>
      <c r="AT47" s="217"/>
      <c r="AU47" s="217"/>
      <c r="AV47" s="217"/>
      <c r="AW47" s="217"/>
      <c r="AX47" s="217"/>
      <c r="AY47" s="217"/>
      <c r="AZ47" s="217"/>
      <c r="BA47" s="217"/>
      <c r="BB47" s="217"/>
      <c r="BC47" s="17"/>
      <c r="BD47" s="17"/>
      <c r="BE47" s="17"/>
      <c r="BF47" s="17"/>
    </row>
    <row r="48" spans="1:58" s="19" customFormat="1" ht="18.75" customHeight="1">
      <c r="A48" s="123"/>
      <c r="B48" s="123"/>
      <c r="C48" s="123"/>
      <c r="D48" s="123"/>
      <c r="E48" s="123"/>
      <c r="F48" s="218" t="s">
        <v>199</v>
      </c>
      <c r="G48" s="218"/>
      <c r="H48" s="218"/>
      <c r="I48" s="218"/>
      <c r="J48" s="218"/>
      <c r="K48" s="218"/>
      <c r="L48" s="218"/>
      <c r="M48" s="218"/>
      <c r="N48" s="218"/>
      <c r="O48" s="218"/>
      <c r="P48" s="218"/>
      <c r="Q48" s="218"/>
      <c r="R48" s="218"/>
      <c r="S48" s="218"/>
      <c r="T48" s="218"/>
      <c r="U48" s="218"/>
      <c r="V48" s="218"/>
      <c r="W48" s="218"/>
      <c r="X48" s="218"/>
      <c r="Y48" s="218"/>
      <c r="Z48" s="218"/>
      <c r="AA48" s="218"/>
      <c r="AB48" s="218"/>
      <c r="AC48" s="218"/>
      <c r="AD48" s="218"/>
      <c r="AE48" s="218"/>
      <c r="AF48" s="218"/>
      <c r="AG48" s="218"/>
      <c r="AH48" s="218"/>
      <c r="AI48" s="218"/>
      <c r="AJ48" s="218"/>
      <c r="AK48" s="218"/>
      <c r="AL48" s="218"/>
      <c r="AM48" s="218"/>
      <c r="AN48" s="218"/>
      <c r="AO48" s="218"/>
      <c r="AP48" s="218"/>
      <c r="AQ48" s="218"/>
      <c r="AR48" s="218"/>
      <c r="AS48" s="218"/>
      <c r="AT48" s="218"/>
      <c r="AU48" s="218"/>
      <c r="AV48" s="218"/>
      <c r="AW48" s="218"/>
      <c r="AX48" s="218"/>
      <c r="AY48" s="218"/>
      <c r="AZ48" s="218"/>
      <c r="BA48" s="218"/>
      <c r="BB48" s="218"/>
      <c r="BC48" s="17"/>
      <c r="BD48" s="17"/>
      <c r="BE48" s="17"/>
      <c r="BF48" s="17"/>
    </row>
    <row r="49" spans="1:58" s="19" customFormat="1" ht="13.5" customHeight="1">
      <c r="A49" s="127"/>
      <c r="B49" s="127"/>
      <c r="C49" s="127"/>
      <c r="D49" s="127"/>
      <c r="E49" s="127"/>
      <c r="F49" s="127"/>
      <c r="G49" s="127"/>
      <c r="H49" s="127"/>
      <c r="I49" s="127"/>
      <c r="J49" s="127"/>
      <c r="K49" s="127"/>
      <c r="L49" s="127"/>
      <c r="M49" s="127"/>
      <c r="N49" s="127"/>
      <c r="O49" s="127"/>
      <c r="P49" s="127"/>
      <c r="Q49" s="127"/>
      <c r="R49" s="127"/>
      <c r="S49" s="127"/>
      <c r="T49" s="127"/>
      <c r="U49" s="127"/>
      <c r="V49" s="127"/>
      <c r="W49" s="127"/>
      <c r="X49" s="127"/>
      <c r="Y49" s="127"/>
      <c r="Z49" s="127"/>
      <c r="AA49" s="127"/>
      <c r="AB49" s="127"/>
      <c r="AC49" s="127"/>
      <c r="AD49" s="127"/>
      <c r="AE49" s="127"/>
      <c r="AF49" s="127"/>
      <c r="AG49" s="127"/>
      <c r="AH49" s="127"/>
      <c r="AI49" s="127"/>
      <c r="AJ49" s="127"/>
      <c r="AK49" s="127"/>
      <c r="AL49" s="127"/>
      <c r="AM49" s="127"/>
      <c r="AN49" s="127"/>
      <c r="AO49" s="127"/>
      <c r="AP49" s="127"/>
      <c r="AQ49" s="127"/>
      <c r="AR49" s="127"/>
      <c r="AS49" s="127"/>
      <c r="AT49" s="127"/>
      <c r="AU49" s="127"/>
      <c r="AV49" s="127"/>
      <c r="AW49" s="127"/>
      <c r="AX49" s="127"/>
      <c r="AY49" s="127"/>
      <c r="AZ49" s="127"/>
      <c r="BA49" s="127"/>
      <c r="BB49" s="127"/>
      <c r="BC49" s="20"/>
      <c r="BD49" s="20"/>
      <c r="BE49" s="20"/>
      <c r="BF49" s="20"/>
    </row>
    <row r="50" spans="1:58" s="19" customFormat="1" ht="15.75" customHeight="1">
      <c r="A50" s="217" t="s">
        <v>200</v>
      </c>
      <c r="B50" s="217"/>
      <c r="C50" s="217"/>
      <c r="D50" s="217"/>
      <c r="E50" s="217"/>
      <c r="F50" s="218" t="s">
        <v>201</v>
      </c>
      <c r="G50" s="218"/>
      <c r="H50" s="218"/>
      <c r="I50" s="218"/>
      <c r="J50" s="218"/>
      <c r="K50" s="218"/>
      <c r="L50" s="218"/>
      <c r="M50" s="218"/>
      <c r="N50" s="218"/>
      <c r="O50" s="218"/>
      <c r="P50" s="218"/>
      <c r="Q50" s="218"/>
      <c r="R50" s="218"/>
      <c r="S50" s="218"/>
      <c r="T50" s="218"/>
      <c r="U50" s="218"/>
      <c r="V50" s="218"/>
      <c r="W50" s="218"/>
      <c r="X50" s="218"/>
      <c r="Y50" s="218"/>
      <c r="Z50" s="218"/>
      <c r="AA50" s="218"/>
      <c r="AB50" s="218"/>
      <c r="AC50" s="218"/>
      <c r="AD50" s="218"/>
      <c r="AE50" s="218"/>
      <c r="AF50" s="218"/>
      <c r="AG50" s="218"/>
      <c r="AH50" s="218"/>
      <c r="AI50" s="218"/>
      <c r="AJ50" s="218"/>
      <c r="AK50" s="218"/>
      <c r="AL50" s="218"/>
      <c r="AM50" s="218"/>
      <c r="AN50" s="218"/>
      <c r="AO50" s="218"/>
      <c r="AP50" s="218"/>
      <c r="AQ50" s="218"/>
      <c r="AR50" s="218"/>
      <c r="AS50" s="218"/>
      <c r="AT50" s="218"/>
      <c r="AU50" s="218"/>
      <c r="AV50" s="218"/>
      <c r="AW50" s="218"/>
      <c r="AX50" s="218"/>
      <c r="AY50" s="218"/>
      <c r="AZ50" s="218"/>
      <c r="BA50" s="218"/>
      <c r="BB50" s="218"/>
      <c r="BC50" s="20"/>
      <c r="BD50" s="20"/>
      <c r="BE50" s="20"/>
      <c r="BF50" s="20"/>
    </row>
    <row r="51" spans="1:58" ht="15.75" customHeight="1">
      <c r="A51" s="128"/>
      <c r="B51" s="127"/>
      <c r="C51" s="127"/>
      <c r="D51" s="127"/>
      <c r="E51" s="127"/>
      <c r="F51" s="148" t="s">
        <v>281</v>
      </c>
      <c r="G51" s="148"/>
      <c r="H51" s="148"/>
      <c r="I51" s="148"/>
      <c r="J51" s="148"/>
      <c r="K51" s="148"/>
      <c r="L51" s="148"/>
      <c r="M51" s="148"/>
      <c r="N51" s="148"/>
      <c r="O51" s="148"/>
      <c r="P51" s="148"/>
      <c r="Q51" s="148"/>
      <c r="R51" s="148"/>
      <c r="S51" s="148"/>
      <c r="T51" s="148"/>
      <c r="U51" s="148"/>
      <c r="V51" s="148"/>
      <c r="W51" s="148"/>
      <c r="X51" s="148"/>
      <c r="Y51" s="148"/>
      <c r="Z51" s="148"/>
      <c r="AA51" s="148"/>
      <c r="AB51" s="148"/>
      <c r="AC51" s="148"/>
      <c r="AD51" s="148"/>
      <c r="AE51" s="148"/>
      <c r="AF51" s="148"/>
      <c r="AG51" s="148"/>
      <c r="AH51" s="148"/>
      <c r="AI51" s="148"/>
      <c r="AJ51" s="148"/>
      <c r="AK51" s="148"/>
      <c r="AL51" s="148"/>
      <c r="AM51" s="148"/>
      <c r="AN51" s="148"/>
      <c r="AO51" s="148"/>
      <c r="AP51" s="148"/>
      <c r="AQ51" s="148"/>
      <c r="AR51" s="148"/>
      <c r="AS51" s="148"/>
      <c r="AT51" s="148"/>
      <c r="AU51" s="148"/>
      <c r="AV51" s="148"/>
      <c r="AW51" s="148"/>
      <c r="AX51" s="148"/>
      <c r="AY51" s="148"/>
      <c r="AZ51" s="148"/>
      <c r="BA51" s="148"/>
      <c r="BB51" s="148"/>
      <c r="BC51" s="21"/>
      <c r="BD51" s="21"/>
      <c r="BE51" s="21"/>
      <c r="BF51" s="21"/>
    </row>
    <row r="52" spans="1:58" ht="15.75" customHeight="1">
      <c r="A52" s="128"/>
      <c r="B52" s="127"/>
      <c r="C52" s="127"/>
      <c r="D52" s="127"/>
      <c r="E52" s="127"/>
      <c r="F52" s="126" t="s">
        <v>282</v>
      </c>
      <c r="G52" s="148"/>
      <c r="H52" s="148"/>
      <c r="I52" s="148"/>
      <c r="J52" s="148"/>
      <c r="K52" s="148"/>
      <c r="L52" s="148"/>
      <c r="M52" s="148"/>
      <c r="N52" s="148"/>
      <c r="O52" s="148"/>
      <c r="P52" s="148"/>
      <c r="Q52" s="148"/>
      <c r="R52" s="148"/>
      <c r="S52" s="148"/>
      <c r="T52" s="148"/>
      <c r="U52" s="148"/>
      <c r="V52" s="148"/>
      <c r="W52" s="148"/>
      <c r="X52" s="148"/>
      <c r="Y52" s="148"/>
      <c r="Z52" s="148"/>
      <c r="AA52" s="148"/>
      <c r="AB52" s="148"/>
      <c r="AC52" s="148"/>
      <c r="AD52" s="148"/>
      <c r="AE52" s="148"/>
      <c r="AF52" s="148"/>
      <c r="AG52" s="148"/>
      <c r="AH52" s="148"/>
      <c r="AI52" s="148"/>
      <c r="AJ52" s="148"/>
      <c r="AK52" s="148"/>
      <c r="AL52" s="148"/>
      <c r="AM52" s="148"/>
      <c r="AN52" s="148"/>
      <c r="AO52" s="148"/>
      <c r="AP52" s="148"/>
      <c r="AQ52" s="148"/>
      <c r="AR52" s="148"/>
      <c r="AS52" s="148"/>
      <c r="AT52" s="148"/>
      <c r="AU52" s="148"/>
      <c r="AV52" s="148"/>
      <c r="AW52" s="148"/>
      <c r="AX52" s="148"/>
      <c r="AY52" s="148"/>
      <c r="AZ52" s="148"/>
      <c r="BA52" s="148"/>
      <c r="BB52" s="148"/>
      <c r="BC52" s="20"/>
      <c r="BD52" s="20"/>
      <c r="BE52" s="20"/>
      <c r="BF52" s="20"/>
    </row>
  </sheetData>
  <mergeCells count="41">
    <mergeCell ref="A50:E50"/>
    <mergeCell ref="F48:BB48"/>
    <mergeCell ref="F47:BB47"/>
    <mergeCell ref="F50:BB50"/>
    <mergeCell ref="A4:BD5"/>
    <mergeCell ref="F34:BA34"/>
    <mergeCell ref="A25:BF25"/>
    <mergeCell ref="A27:AB27"/>
    <mergeCell ref="A44:AA45"/>
    <mergeCell ref="AN29:AO29"/>
    <mergeCell ref="C29:X29"/>
    <mergeCell ref="AJ29:AK29"/>
    <mergeCell ref="Y13:BE14"/>
    <mergeCell ref="A38:AA39"/>
    <mergeCell ref="AC29:AG29"/>
    <mergeCell ref="F35:BA35"/>
    <mergeCell ref="A1:T1"/>
    <mergeCell ref="BA2:BF2"/>
    <mergeCell ref="T12:AJ12"/>
    <mergeCell ref="Y16:AJ16"/>
    <mergeCell ref="C28:X28"/>
    <mergeCell ref="AP28:AR28"/>
    <mergeCell ref="Y28:Z28"/>
    <mergeCell ref="BB8:BC8"/>
    <mergeCell ref="AR8:AU8"/>
    <mergeCell ref="AX8:AY8"/>
    <mergeCell ref="A9:W9"/>
    <mergeCell ref="A21:BF21"/>
    <mergeCell ref="AA28:AO28"/>
    <mergeCell ref="A22:BF22"/>
    <mergeCell ref="Y17:BC18"/>
    <mergeCell ref="BD17:BE18"/>
    <mergeCell ref="F36:BA36"/>
    <mergeCell ref="U30:AZ30"/>
    <mergeCell ref="AB38:BB45"/>
    <mergeCell ref="A42:AA43"/>
    <mergeCell ref="U31:AZ31"/>
    <mergeCell ref="C30:T30"/>
    <mergeCell ref="C32:T32"/>
    <mergeCell ref="A40:AA41"/>
    <mergeCell ref="F33:BA33"/>
  </mergeCells>
  <phoneticPr fontId="1"/>
  <dataValidations disablePrompts="1" count="1">
    <dataValidation imeMode="off" allowBlank="1" showInputMessage="1" showErrorMessage="1" sqref="AQ8" xr:uid="{00000000-0002-0000-0000-000000000000}"/>
  </dataValidations>
  <printOptions horizontalCentered="1"/>
  <pageMargins left="0.78740157480314965" right="0.39370078740157483" top="0.98425196850393704" bottom="0.59055118110236227" header="0.51181102362204722" footer="0.19685039370078741"/>
  <pageSetup paperSize="9" scale="97" orientation="portrait" horizontalDpi="300" verticalDpi="300" r:id="rId1"/>
  <headerFooter alignWithMargins="0">
    <oddFooter>&amp;L&amp;9 2025.12.01&amp;R&amp;"ＭＳ ゴシック,標準"&amp;9広島県東部建築確認センター</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B43"/>
  <sheetViews>
    <sheetView view="pageLayout" topLeftCell="A35" zoomScaleNormal="100" zoomScaleSheetLayoutView="70" workbookViewId="0">
      <selection activeCell="D11" sqref="D11:AY11"/>
    </sheetView>
  </sheetViews>
  <sheetFormatPr defaultRowHeight="13.5"/>
  <cols>
    <col min="1" max="54" width="1.625" customWidth="1"/>
  </cols>
  <sheetData>
    <row r="1" spans="1:54" ht="15" customHeight="1">
      <c r="A1" s="38"/>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row>
    <row r="2" spans="1:54" ht="15" customHeight="1">
      <c r="A2" s="38"/>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c r="BA2" s="38"/>
      <c r="BB2" s="38"/>
    </row>
    <row r="3" spans="1:54" ht="15" customHeight="1">
      <c r="A3" s="38"/>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row>
    <row r="4" spans="1:54" ht="15" customHeight="1">
      <c r="A4" s="38"/>
      <c r="B4" s="38"/>
      <c r="C4" s="38"/>
      <c r="D4" s="38"/>
      <c r="E4" s="38"/>
      <c r="F4" s="38"/>
      <c r="G4" s="38"/>
      <c r="H4" s="38"/>
      <c r="I4" s="38"/>
      <c r="J4" s="38"/>
      <c r="K4" s="38"/>
      <c r="L4" s="38"/>
      <c r="M4" s="38"/>
      <c r="N4" s="38"/>
      <c r="O4" s="38"/>
      <c r="P4" s="38"/>
      <c r="Q4" s="277" t="s">
        <v>74</v>
      </c>
      <c r="R4" s="277"/>
      <c r="S4" s="277"/>
      <c r="T4" s="277"/>
      <c r="U4" s="277"/>
      <c r="V4" s="277"/>
      <c r="W4" s="277"/>
      <c r="X4" s="277"/>
      <c r="Y4" s="277"/>
      <c r="Z4" s="277"/>
      <c r="AA4" s="277"/>
      <c r="AB4" s="277"/>
      <c r="AC4" s="277"/>
      <c r="AD4" s="277"/>
      <c r="AE4" s="277"/>
      <c r="AF4" s="277"/>
      <c r="AG4" s="277"/>
      <c r="AH4" s="277"/>
      <c r="AI4" s="277"/>
      <c r="AJ4" s="38"/>
      <c r="AK4" s="38"/>
      <c r="AL4" s="38"/>
      <c r="AM4" s="38"/>
      <c r="AN4" s="38"/>
      <c r="AO4" s="38"/>
      <c r="AP4" s="38"/>
      <c r="AQ4" s="38"/>
      <c r="AR4" s="38"/>
      <c r="AS4" s="38"/>
      <c r="AT4" s="38"/>
      <c r="AU4" s="38"/>
      <c r="AV4" s="38"/>
      <c r="AW4" s="38"/>
      <c r="AX4" s="38"/>
      <c r="AY4" s="38"/>
      <c r="AZ4" s="38"/>
      <c r="BA4" s="38"/>
      <c r="BB4" s="38"/>
    </row>
    <row r="5" spans="1:54" ht="15" customHeight="1">
      <c r="A5" s="38"/>
      <c r="B5" s="38"/>
      <c r="C5" s="38"/>
      <c r="D5" s="38"/>
      <c r="E5" s="38"/>
      <c r="F5" s="38"/>
      <c r="G5" s="38"/>
      <c r="H5" s="38"/>
      <c r="I5" s="38"/>
      <c r="J5" s="38"/>
      <c r="K5" s="38"/>
      <c r="L5" s="38"/>
      <c r="M5" s="38"/>
      <c r="N5" s="38"/>
      <c r="O5" s="38"/>
      <c r="P5" s="38"/>
      <c r="Q5" s="277"/>
      <c r="R5" s="277"/>
      <c r="S5" s="277"/>
      <c r="T5" s="277"/>
      <c r="U5" s="277"/>
      <c r="V5" s="277"/>
      <c r="W5" s="277"/>
      <c r="X5" s="277"/>
      <c r="Y5" s="277"/>
      <c r="Z5" s="277"/>
      <c r="AA5" s="277"/>
      <c r="AB5" s="277"/>
      <c r="AC5" s="277"/>
      <c r="AD5" s="277"/>
      <c r="AE5" s="277"/>
      <c r="AF5" s="277"/>
      <c r="AG5" s="277"/>
      <c r="AH5" s="277"/>
      <c r="AI5" s="277"/>
      <c r="AJ5" s="38"/>
      <c r="AK5" s="38"/>
      <c r="AL5" s="38"/>
      <c r="AM5" s="38"/>
      <c r="AN5" s="38"/>
      <c r="AO5" s="38"/>
      <c r="AP5" s="38"/>
      <c r="AQ5" s="38"/>
      <c r="AR5" s="38"/>
      <c r="AS5" s="38"/>
      <c r="AT5" s="38"/>
      <c r="AU5" s="38"/>
      <c r="AV5" s="38"/>
      <c r="AW5" s="38"/>
      <c r="AX5" s="38"/>
      <c r="AY5" s="38"/>
      <c r="AZ5" s="38"/>
      <c r="BA5" s="38"/>
      <c r="BB5" s="38"/>
    </row>
    <row r="6" spans="1:54" ht="15" customHeight="1">
      <c r="A6" s="38"/>
      <c r="B6" s="38"/>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P6" s="38"/>
      <c r="AQ6" s="38"/>
      <c r="AR6" s="38"/>
      <c r="AS6" s="38"/>
      <c r="AT6" s="38"/>
      <c r="AU6" s="38"/>
      <c r="AV6" s="38"/>
      <c r="AW6" s="38"/>
      <c r="AX6" s="38"/>
      <c r="AY6" s="38"/>
      <c r="AZ6" s="38"/>
      <c r="BA6" s="38"/>
      <c r="BB6" s="38"/>
    </row>
    <row r="7" spans="1:54" ht="15" customHeight="1">
      <c r="A7" s="38"/>
      <c r="B7" s="38"/>
      <c r="C7" s="38"/>
      <c r="D7" s="38"/>
      <c r="E7" s="38"/>
      <c r="F7" s="38"/>
      <c r="G7" s="38"/>
      <c r="H7" s="38"/>
      <c r="I7" s="38"/>
      <c r="J7" s="38"/>
      <c r="K7" s="38"/>
      <c r="L7" s="38"/>
      <c r="M7" s="38"/>
      <c r="N7" s="38"/>
      <c r="O7" s="38"/>
      <c r="P7" s="38"/>
      <c r="Q7" s="38"/>
      <c r="R7" s="38"/>
      <c r="S7" s="38"/>
      <c r="T7" s="38"/>
      <c r="U7" s="38"/>
      <c r="V7" s="38"/>
      <c r="W7" s="38"/>
      <c r="X7" s="38"/>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c r="AY7" s="38"/>
      <c r="AZ7" s="38"/>
      <c r="BA7" s="38"/>
      <c r="BB7" s="38"/>
    </row>
    <row r="8" spans="1:54" ht="15" customHeight="1">
      <c r="A8" s="38"/>
      <c r="B8" s="38"/>
      <c r="C8" s="38"/>
      <c r="D8" s="38"/>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row>
    <row r="9" spans="1:54" ht="15" customHeight="1">
      <c r="A9" s="38"/>
      <c r="B9" s="38"/>
      <c r="C9" s="38"/>
      <c r="D9" s="278" t="s">
        <v>313</v>
      </c>
      <c r="E9" s="279"/>
      <c r="F9" s="279"/>
      <c r="G9" s="279"/>
      <c r="H9" s="279"/>
      <c r="I9" s="279"/>
      <c r="J9" s="279"/>
      <c r="K9" s="279"/>
      <c r="L9" s="279"/>
      <c r="M9" s="279"/>
      <c r="N9" s="279"/>
      <c r="O9" s="279"/>
      <c r="P9" s="279"/>
      <c r="Q9" s="279"/>
      <c r="R9" s="279"/>
      <c r="S9" s="279"/>
      <c r="T9" s="279"/>
      <c r="U9" s="279"/>
      <c r="V9" s="279"/>
      <c r="W9" s="279"/>
      <c r="X9" s="279"/>
      <c r="Y9" s="279"/>
      <c r="Z9" s="279"/>
      <c r="AA9" s="279"/>
      <c r="AB9" s="279"/>
      <c r="AC9" s="279"/>
      <c r="AD9" s="279"/>
      <c r="AE9" s="279"/>
      <c r="AF9" s="279"/>
      <c r="AG9" s="279"/>
      <c r="AH9" s="279"/>
      <c r="AI9" s="279"/>
      <c r="AJ9" s="279"/>
      <c r="AK9" s="279"/>
      <c r="AL9" s="279"/>
      <c r="AM9" s="279"/>
      <c r="AN9" s="279"/>
      <c r="AO9" s="279"/>
      <c r="AP9" s="279"/>
      <c r="AQ9" s="279"/>
      <c r="AR9" s="279"/>
      <c r="AS9" s="279"/>
      <c r="AT9" s="279"/>
      <c r="AU9" s="279"/>
      <c r="AV9" s="279"/>
      <c r="AW9" s="279"/>
      <c r="AX9" s="279"/>
      <c r="AY9" s="279"/>
      <c r="AZ9" s="38"/>
      <c r="BA9" s="38"/>
      <c r="BB9" s="38"/>
    </row>
    <row r="10" spans="1:54" ht="15" customHeight="1">
      <c r="A10" s="38"/>
      <c r="B10" s="38"/>
      <c r="C10" s="38"/>
      <c r="D10" s="40"/>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38"/>
      <c r="BA10" s="38"/>
      <c r="BB10" s="38"/>
    </row>
    <row r="11" spans="1:54" ht="15" customHeight="1">
      <c r="A11" s="38"/>
      <c r="B11" s="38"/>
      <c r="C11" s="38"/>
      <c r="D11" s="278" t="s">
        <v>314</v>
      </c>
      <c r="E11" s="279"/>
      <c r="F11" s="279"/>
      <c r="G11" s="279"/>
      <c r="H11" s="279"/>
      <c r="I11" s="279"/>
      <c r="J11" s="279"/>
      <c r="K11" s="279"/>
      <c r="L11" s="279"/>
      <c r="M11" s="279"/>
      <c r="N11" s="279"/>
      <c r="O11" s="279"/>
      <c r="P11" s="279"/>
      <c r="Q11" s="279"/>
      <c r="R11" s="279"/>
      <c r="S11" s="279"/>
      <c r="T11" s="279"/>
      <c r="U11" s="279"/>
      <c r="V11" s="279"/>
      <c r="W11" s="279"/>
      <c r="X11" s="279"/>
      <c r="Y11" s="279"/>
      <c r="Z11" s="279"/>
      <c r="AA11" s="279"/>
      <c r="AB11" s="279"/>
      <c r="AC11" s="279"/>
      <c r="AD11" s="279"/>
      <c r="AE11" s="279"/>
      <c r="AF11" s="279"/>
      <c r="AG11" s="279"/>
      <c r="AH11" s="279"/>
      <c r="AI11" s="279"/>
      <c r="AJ11" s="279"/>
      <c r="AK11" s="279"/>
      <c r="AL11" s="279"/>
      <c r="AM11" s="279"/>
      <c r="AN11" s="279"/>
      <c r="AO11" s="279"/>
      <c r="AP11" s="279"/>
      <c r="AQ11" s="279"/>
      <c r="AR11" s="279"/>
      <c r="AS11" s="279"/>
      <c r="AT11" s="279"/>
      <c r="AU11" s="279"/>
      <c r="AV11" s="279"/>
      <c r="AW11" s="279"/>
      <c r="AX11" s="279"/>
      <c r="AY11" s="279"/>
      <c r="AZ11" s="38"/>
      <c r="BA11" s="38"/>
      <c r="BB11" s="38"/>
    </row>
    <row r="12" spans="1:54" ht="15" customHeight="1">
      <c r="A12" s="38"/>
      <c r="B12" s="38"/>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row>
    <row r="13" spans="1:54" ht="15" customHeight="1">
      <c r="A13" s="38"/>
      <c r="B13" s="38"/>
      <c r="C13" s="38"/>
      <c r="D13" s="38"/>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row>
    <row r="14" spans="1:54" ht="15" customHeight="1">
      <c r="A14" s="38"/>
      <c r="B14" s="38"/>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row>
    <row r="15" spans="1:54" ht="15" customHeight="1">
      <c r="A15" s="38"/>
      <c r="B15" s="38"/>
      <c r="C15" s="38"/>
      <c r="D15" s="38"/>
      <c r="E15" s="38"/>
      <c r="F15" s="38"/>
      <c r="G15" s="38"/>
      <c r="H15" s="38"/>
      <c r="I15" s="38"/>
      <c r="J15" s="38"/>
      <c r="K15" s="38"/>
      <c r="L15" s="38"/>
      <c r="M15" s="38"/>
      <c r="N15" s="38"/>
      <c r="O15" s="38"/>
      <c r="P15" s="38"/>
      <c r="Q15" s="38"/>
      <c r="R15" s="38"/>
      <c r="S15" s="38"/>
      <c r="T15" s="38"/>
      <c r="U15" s="280" t="s">
        <v>75</v>
      </c>
      <c r="V15" s="281"/>
      <c r="W15" s="281"/>
      <c r="X15" s="281"/>
      <c r="Y15" s="279"/>
      <c r="Z15" s="279"/>
      <c r="AA15" s="196"/>
      <c r="AB15" s="196"/>
      <c r="AC15" s="196"/>
      <c r="AD15" s="196"/>
      <c r="AE15" s="196"/>
      <c r="AF15" s="38"/>
      <c r="AG15" s="38"/>
      <c r="AH15" s="38"/>
      <c r="AI15" s="38"/>
      <c r="AJ15" s="38"/>
      <c r="AK15" s="38"/>
      <c r="AL15" s="38"/>
      <c r="AM15" s="38"/>
      <c r="AN15" s="38"/>
      <c r="AO15" s="38"/>
      <c r="AP15" s="38"/>
      <c r="AQ15" s="38"/>
      <c r="AR15" s="38"/>
      <c r="AS15" s="38"/>
      <c r="AT15" s="38"/>
      <c r="AU15" s="38"/>
      <c r="AV15" s="38"/>
      <c r="AW15" s="38"/>
      <c r="AX15" s="38"/>
      <c r="AY15" s="38"/>
      <c r="AZ15" s="38"/>
      <c r="BA15" s="38"/>
      <c r="BB15" s="38"/>
    </row>
    <row r="16" spans="1:54" ht="15" customHeight="1">
      <c r="A16" s="38"/>
      <c r="B16" s="38"/>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row>
    <row r="17" spans="1:54" ht="15" customHeight="1">
      <c r="A17" s="38"/>
      <c r="B17" s="38"/>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row>
    <row r="18" spans="1:54" ht="15" customHeight="1">
      <c r="A18" s="38"/>
      <c r="B18" s="38"/>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row>
    <row r="19" spans="1:54" ht="15" customHeight="1">
      <c r="A19" s="38"/>
      <c r="B19" s="38"/>
      <c r="C19" s="38"/>
      <c r="D19" s="282" t="s">
        <v>76</v>
      </c>
      <c r="E19" s="283"/>
      <c r="F19" s="283"/>
      <c r="G19" s="283"/>
      <c r="H19" s="283"/>
      <c r="I19" s="283"/>
      <c r="J19" s="283"/>
      <c r="K19" s="283"/>
      <c r="L19" s="283"/>
      <c r="M19" s="283"/>
      <c r="N19" s="284"/>
      <c r="O19" s="285"/>
      <c r="P19" s="286" t="s">
        <v>169</v>
      </c>
      <c r="Q19" s="287"/>
      <c r="R19" s="288" t="s">
        <v>77</v>
      </c>
      <c r="S19" s="285"/>
      <c r="T19" s="285"/>
      <c r="U19" s="285"/>
      <c r="V19" s="285"/>
      <c r="W19" s="285"/>
      <c r="X19" s="285"/>
      <c r="Y19" s="285"/>
      <c r="Z19" s="285"/>
      <c r="AA19" s="285"/>
      <c r="AB19" s="285"/>
      <c r="AC19" s="285"/>
      <c r="AD19" s="285"/>
      <c r="AE19" s="285"/>
      <c r="AF19" s="285"/>
      <c r="AG19" s="286" t="s">
        <v>168</v>
      </c>
      <c r="AH19" s="287"/>
      <c r="AI19" s="289" t="s">
        <v>78</v>
      </c>
      <c r="AJ19" s="258"/>
      <c r="AK19" s="258"/>
      <c r="AL19" s="258"/>
      <c r="AM19" s="258"/>
      <c r="AN19" s="258"/>
      <c r="AO19" s="258"/>
      <c r="AP19" s="258"/>
      <c r="AQ19" s="258"/>
      <c r="AR19" s="258"/>
      <c r="AS19" s="258"/>
      <c r="AT19" s="258"/>
      <c r="AU19" s="258"/>
      <c r="AV19" s="289"/>
      <c r="AW19" s="285"/>
      <c r="AX19" s="285"/>
      <c r="AY19" s="290"/>
      <c r="AZ19" s="38"/>
      <c r="BA19" s="38"/>
      <c r="BB19" s="38"/>
    </row>
    <row r="20" spans="1:54" ht="15" customHeight="1">
      <c r="A20" s="38"/>
      <c r="B20" s="38"/>
      <c r="C20" s="38"/>
      <c r="D20" s="305" t="s">
        <v>79</v>
      </c>
      <c r="E20" s="306"/>
      <c r="F20" s="306"/>
      <c r="G20" s="306"/>
      <c r="H20" s="306"/>
      <c r="I20" s="306"/>
      <c r="J20" s="306"/>
      <c r="K20" s="306"/>
      <c r="L20" s="306"/>
      <c r="M20" s="307"/>
      <c r="N20" s="308"/>
      <c r="O20" s="294"/>
      <c r="P20" s="291" t="s">
        <v>47</v>
      </c>
      <c r="Q20" s="292"/>
      <c r="R20" s="309" t="s">
        <v>80</v>
      </c>
      <c r="S20" s="294"/>
      <c r="T20" s="294"/>
      <c r="U20" s="294"/>
      <c r="V20" s="294"/>
      <c r="W20" s="294"/>
      <c r="X20" s="294"/>
      <c r="Y20" s="294"/>
      <c r="Z20" s="294"/>
      <c r="AA20" s="294"/>
      <c r="AB20" s="294"/>
      <c r="AC20" s="294"/>
      <c r="AD20" s="294"/>
      <c r="AE20" s="294"/>
      <c r="AF20" s="294"/>
      <c r="AG20" s="291" t="s">
        <v>47</v>
      </c>
      <c r="AH20" s="292"/>
      <c r="AI20" s="293" t="s">
        <v>81</v>
      </c>
      <c r="AJ20" s="256"/>
      <c r="AK20" s="256"/>
      <c r="AL20" s="256"/>
      <c r="AM20" s="256"/>
      <c r="AN20" s="256"/>
      <c r="AO20" s="256"/>
      <c r="AP20" s="256"/>
      <c r="AQ20" s="256"/>
      <c r="AR20" s="256"/>
      <c r="AS20" s="256"/>
      <c r="AT20" s="256"/>
      <c r="AU20" s="256"/>
      <c r="AV20" s="293"/>
      <c r="AW20" s="294"/>
      <c r="AX20" s="294"/>
      <c r="AY20" s="295"/>
      <c r="AZ20" s="38"/>
      <c r="BA20" s="38"/>
      <c r="BB20" s="38"/>
    </row>
    <row r="21" spans="1:54" ht="15" customHeight="1">
      <c r="A21" s="38"/>
      <c r="B21" s="38"/>
      <c r="C21" s="38"/>
      <c r="D21" s="282" t="s">
        <v>82</v>
      </c>
      <c r="E21" s="283"/>
      <c r="F21" s="283"/>
      <c r="G21" s="283"/>
      <c r="H21" s="283"/>
      <c r="I21" s="283"/>
      <c r="J21" s="283"/>
      <c r="K21" s="283"/>
      <c r="L21" s="283"/>
      <c r="M21" s="283"/>
      <c r="N21" s="298"/>
      <c r="O21" s="299"/>
      <c r="P21" s="300"/>
      <c r="Q21" s="300"/>
      <c r="R21" s="300"/>
      <c r="S21" s="300"/>
      <c r="T21" s="300"/>
      <c r="U21" s="300"/>
      <c r="V21" s="300"/>
      <c r="W21" s="300"/>
      <c r="X21" s="300"/>
      <c r="Y21" s="300"/>
      <c r="Z21" s="300"/>
      <c r="AA21" s="300"/>
      <c r="AB21" s="300"/>
      <c r="AC21" s="300"/>
      <c r="AD21" s="300"/>
      <c r="AE21" s="300"/>
      <c r="AF21" s="300"/>
      <c r="AG21" s="300"/>
      <c r="AH21" s="300"/>
      <c r="AI21" s="300"/>
      <c r="AJ21" s="300"/>
      <c r="AK21" s="300"/>
      <c r="AL21" s="300"/>
      <c r="AM21" s="300"/>
      <c r="AN21" s="300"/>
      <c r="AO21" s="300"/>
      <c r="AP21" s="300"/>
      <c r="AQ21" s="300"/>
      <c r="AR21" s="300"/>
      <c r="AS21" s="300"/>
      <c r="AT21" s="300"/>
      <c r="AU21" s="300"/>
      <c r="AV21" s="300"/>
      <c r="AW21" s="300"/>
      <c r="AX21" s="300"/>
      <c r="AY21" s="301"/>
      <c r="AZ21" s="38"/>
      <c r="BA21" s="38"/>
      <c r="BB21" s="38"/>
    </row>
    <row r="22" spans="1:54" ht="15" customHeight="1">
      <c r="A22" s="38"/>
      <c r="B22" s="38"/>
      <c r="C22" s="38"/>
      <c r="D22" s="296"/>
      <c r="E22" s="297"/>
      <c r="F22" s="297"/>
      <c r="G22" s="297"/>
      <c r="H22" s="297"/>
      <c r="I22" s="297"/>
      <c r="J22" s="297"/>
      <c r="K22" s="297"/>
      <c r="L22" s="297"/>
      <c r="M22" s="297"/>
      <c r="N22" s="302"/>
      <c r="O22" s="303"/>
      <c r="P22" s="303"/>
      <c r="Q22" s="303"/>
      <c r="R22" s="303"/>
      <c r="S22" s="303"/>
      <c r="T22" s="303"/>
      <c r="U22" s="303"/>
      <c r="V22" s="303"/>
      <c r="W22" s="303"/>
      <c r="X22" s="303"/>
      <c r="Y22" s="303"/>
      <c r="Z22" s="303"/>
      <c r="AA22" s="303"/>
      <c r="AB22" s="303"/>
      <c r="AC22" s="303"/>
      <c r="AD22" s="303"/>
      <c r="AE22" s="303"/>
      <c r="AF22" s="303"/>
      <c r="AG22" s="303"/>
      <c r="AH22" s="303"/>
      <c r="AI22" s="303"/>
      <c r="AJ22" s="303"/>
      <c r="AK22" s="303"/>
      <c r="AL22" s="303"/>
      <c r="AM22" s="303"/>
      <c r="AN22" s="303"/>
      <c r="AO22" s="303"/>
      <c r="AP22" s="303"/>
      <c r="AQ22" s="303"/>
      <c r="AR22" s="303"/>
      <c r="AS22" s="303"/>
      <c r="AT22" s="303"/>
      <c r="AU22" s="303"/>
      <c r="AV22" s="303"/>
      <c r="AW22" s="303"/>
      <c r="AX22" s="303"/>
      <c r="AY22" s="304"/>
      <c r="AZ22" s="38"/>
      <c r="BA22" s="38"/>
      <c r="BB22" s="38"/>
    </row>
    <row r="23" spans="1:54" ht="15" customHeight="1">
      <c r="A23" s="38"/>
      <c r="B23" s="38"/>
      <c r="C23" s="38"/>
      <c r="D23" s="282" t="s">
        <v>83</v>
      </c>
      <c r="E23" s="283"/>
      <c r="F23" s="283"/>
      <c r="G23" s="283"/>
      <c r="H23" s="283"/>
      <c r="I23" s="283"/>
      <c r="J23" s="283"/>
      <c r="K23" s="283"/>
      <c r="L23" s="283"/>
      <c r="M23" s="283"/>
      <c r="N23" s="298"/>
      <c r="O23" s="299"/>
      <c r="P23" s="300"/>
      <c r="Q23" s="300"/>
      <c r="R23" s="300"/>
      <c r="S23" s="300"/>
      <c r="T23" s="300"/>
      <c r="U23" s="300"/>
      <c r="V23" s="300"/>
      <c r="W23" s="300"/>
      <c r="X23" s="300"/>
      <c r="Y23" s="300"/>
      <c r="Z23" s="300"/>
      <c r="AA23" s="300"/>
      <c r="AB23" s="300"/>
      <c r="AC23" s="300"/>
      <c r="AD23" s="300"/>
      <c r="AE23" s="300"/>
      <c r="AF23" s="300"/>
      <c r="AG23" s="300"/>
      <c r="AH23" s="300"/>
      <c r="AI23" s="300"/>
      <c r="AJ23" s="300"/>
      <c r="AK23" s="300"/>
      <c r="AL23" s="300"/>
      <c r="AM23" s="300"/>
      <c r="AN23" s="300"/>
      <c r="AO23" s="300"/>
      <c r="AP23" s="300"/>
      <c r="AQ23" s="300"/>
      <c r="AR23" s="300"/>
      <c r="AS23" s="300"/>
      <c r="AT23" s="300"/>
      <c r="AU23" s="300"/>
      <c r="AV23" s="300"/>
      <c r="AW23" s="300"/>
      <c r="AX23" s="300"/>
      <c r="AY23" s="301"/>
      <c r="AZ23" s="38"/>
      <c r="BA23" s="38"/>
      <c r="BB23" s="38"/>
    </row>
    <row r="24" spans="1:54" ht="15" customHeight="1">
      <c r="A24" s="38"/>
      <c r="B24" s="38"/>
      <c r="C24" s="38"/>
      <c r="D24" s="310"/>
      <c r="E24" s="311"/>
      <c r="F24" s="311"/>
      <c r="G24" s="311"/>
      <c r="H24" s="311"/>
      <c r="I24" s="311"/>
      <c r="J24" s="311"/>
      <c r="K24" s="311"/>
      <c r="L24" s="311"/>
      <c r="M24" s="311"/>
      <c r="N24" s="312"/>
      <c r="O24" s="313"/>
      <c r="P24" s="314"/>
      <c r="Q24" s="314"/>
      <c r="R24" s="314"/>
      <c r="S24" s="314"/>
      <c r="T24" s="314"/>
      <c r="U24" s="314"/>
      <c r="V24" s="314"/>
      <c r="W24" s="314"/>
      <c r="X24" s="314"/>
      <c r="Y24" s="314"/>
      <c r="Z24" s="314"/>
      <c r="AA24" s="314"/>
      <c r="AB24" s="314"/>
      <c r="AC24" s="314"/>
      <c r="AD24" s="314"/>
      <c r="AE24" s="314"/>
      <c r="AF24" s="314"/>
      <c r="AG24" s="314"/>
      <c r="AH24" s="314"/>
      <c r="AI24" s="314"/>
      <c r="AJ24" s="314"/>
      <c r="AK24" s="314"/>
      <c r="AL24" s="314"/>
      <c r="AM24" s="314"/>
      <c r="AN24" s="314"/>
      <c r="AO24" s="314"/>
      <c r="AP24" s="314"/>
      <c r="AQ24" s="314"/>
      <c r="AR24" s="314"/>
      <c r="AS24" s="314"/>
      <c r="AT24" s="314"/>
      <c r="AU24" s="314"/>
      <c r="AV24" s="314"/>
      <c r="AW24" s="314"/>
      <c r="AX24" s="314"/>
      <c r="AY24" s="315"/>
      <c r="AZ24" s="38"/>
      <c r="BA24" s="38"/>
      <c r="BB24" s="38"/>
    </row>
    <row r="25" spans="1:54" ht="15" customHeight="1">
      <c r="A25" s="38"/>
      <c r="B25" s="38"/>
      <c r="C25" s="38"/>
      <c r="D25" s="296"/>
      <c r="E25" s="297"/>
      <c r="F25" s="297"/>
      <c r="G25" s="297"/>
      <c r="H25" s="297"/>
      <c r="I25" s="297"/>
      <c r="J25" s="297"/>
      <c r="K25" s="297"/>
      <c r="L25" s="297"/>
      <c r="M25" s="297"/>
      <c r="N25" s="302"/>
      <c r="O25" s="303"/>
      <c r="P25" s="303"/>
      <c r="Q25" s="303"/>
      <c r="R25" s="303"/>
      <c r="S25" s="303"/>
      <c r="T25" s="303"/>
      <c r="U25" s="303"/>
      <c r="V25" s="303"/>
      <c r="W25" s="303"/>
      <c r="X25" s="303"/>
      <c r="Y25" s="303"/>
      <c r="Z25" s="303"/>
      <c r="AA25" s="303"/>
      <c r="AB25" s="303"/>
      <c r="AC25" s="303"/>
      <c r="AD25" s="303"/>
      <c r="AE25" s="303"/>
      <c r="AF25" s="303"/>
      <c r="AG25" s="303"/>
      <c r="AH25" s="303"/>
      <c r="AI25" s="303"/>
      <c r="AJ25" s="303"/>
      <c r="AK25" s="303"/>
      <c r="AL25" s="303"/>
      <c r="AM25" s="303"/>
      <c r="AN25" s="303"/>
      <c r="AO25" s="303"/>
      <c r="AP25" s="303"/>
      <c r="AQ25" s="303"/>
      <c r="AR25" s="303"/>
      <c r="AS25" s="303"/>
      <c r="AT25" s="303"/>
      <c r="AU25" s="303"/>
      <c r="AV25" s="303"/>
      <c r="AW25" s="303"/>
      <c r="AX25" s="303"/>
      <c r="AY25" s="304"/>
      <c r="AZ25" s="38"/>
      <c r="BA25" s="38"/>
      <c r="BB25" s="38"/>
    </row>
    <row r="26" spans="1:54" ht="15" customHeight="1">
      <c r="A26" s="38"/>
      <c r="B26" s="38"/>
      <c r="C26" s="38"/>
      <c r="D26" s="316" t="s">
        <v>84</v>
      </c>
      <c r="E26" s="317"/>
      <c r="F26" s="317"/>
      <c r="G26" s="317"/>
      <c r="H26" s="317"/>
      <c r="I26" s="317"/>
      <c r="J26" s="317"/>
      <c r="K26" s="317"/>
      <c r="L26" s="317"/>
      <c r="M26" s="318"/>
      <c r="N26" s="282" t="s">
        <v>85</v>
      </c>
      <c r="O26" s="322"/>
      <c r="P26" s="322"/>
      <c r="Q26" s="322"/>
      <c r="R26" s="322"/>
      <c r="S26" s="322"/>
      <c r="T26" s="323"/>
      <c r="U26" s="298"/>
      <c r="V26" s="300"/>
      <c r="W26" s="300"/>
      <c r="X26" s="300"/>
      <c r="Y26" s="300"/>
      <c r="Z26" s="300"/>
      <c r="AA26" s="300"/>
      <c r="AB26" s="300"/>
      <c r="AC26" s="300"/>
      <c r="AD26" s="300"/>
      <c r="AE26" s="300"/>
      <c r="AF26" s="300"/>
      <c r="AG26" s="300"/>
      <c r="AH26" s="300"/>
      <c r="AI26" s="300"/>
      <c r="AJ26" s="300"/>
      <c r="AK26" s="300"/>
      <c r="AL26" s="300"/>
      <c r="AM26" s="300"/>
      <c r="AN26" s="300"/>
      <c r="AO26" s="300"/>
      <c r="AP26" s="300"/>
      <c r="AQ26" s="300"/>
      <c r="AR26" s="300"/>
      <c r="AS26" s="300"/>
      <c r="AT26" s="300"/>
      <c r="AU26" s="300"/>
      <c r="AV26" s="300"/>
      <c r="AW26" s="300"/>
      <c r="AX26" s="300"/>
      <c r="AY26" s="301"/>
      <c r="AZ26" s="38"/>
      <c r="BA26" s="38"/>
      <c r="BB26" s="38"/>
    </row>
    <row r="27" spans="1:54" ht="15" customHeight="1">
      <c r="A27" s="38"/>
      <c r="B27" s="38"/>
      <c r="C27" s="38"/>
      <c r="D27" s="319"/>
      <c r="E27" s="320"/>
      <c r="F27" s="320"/>
      <c r="G27" s="320"/>
      <c r="H27" s="320"/>
      <c r="I27" s="320"/>
      <c r="J27" s="320"/>
      <c r="K27" s="320"/>
      <c r="L27" s="320"/>
      <c r="M27" s="321"/>
      <c r="N27" s="324"/>
      <c r="O27" s="325"/>
      <c r="P27" s="325"/>
      <c r="Q27" s="325"/>
      <c r="R27" s="325"/>
      <c r="S27" s="325"/>
      <c r="T27" s="326"/>
      <c r="U27" s="327"/>
      <c r="V27" s="328"/>
      <c r="W27" s="328"/>
      <c r="X27" s="328"/>
      <c r="Y27" s="328"/>
      <c r="Z27" s="328"/>
      <c r="AA27" s="328"/>
      <c r="AB27" s="328"/>
      <c r="AC27" s="328"/>
      <c r="AD27" s="328"/>
      <c r="AE27" s="328"/>
      <c r="AF27" s="328"/>
      <c r="AG27" s="328"/>
      <c r="AH27" s="328"/>
      <c r="AI27" s="328"/>
      <c r="AJ27" s="328"/>
      <c r="AK27" s="328"/>
      <c r="AL27" s="328"/>
      <c r="AM27" s="328"/>
      <c r="AN27" s="328"/>
      <c r="AO27" s="328"/>
      <c r="AP27" s="328"/>
      <c r="AQ27" s="328"/>
      <c r="AR27" s="328"/>
      <c r="AS27" s="328"/>
      <c r="AT27" s="328"/>
      <c r="AU27" s="328"/>
      <c r="AV27" s="328"/>
      <c r="AW27" s="328"/>
      <c r="AX27" s="328"/>
      <c r="AY27" s="329"/>
      <c r="AZ27" s="38"/>
      <c r="BA27" s="38"/>
      <c r="BB27" s="38"/>
    </row>
    <row r="28" spans="1:54" ht="15" customHeight="1">
      <c r="A28" s="38"/>
      <c r="B28" s="38"/>
      <c r="C28" s="38"/>
      <c r="D28" s="319"/>
      <c r="E28" s="320"/>
      <c r="F28" s="320"/>
      <c r="G28" s="320"/>
      <c r="H28" s="320"/>
      <c r="I28" s="320"/>
      <c r="J28" s="320"/>
      <c r="K28" s="320"/>
      <c r="L28" s="320"/>
      <c r="M28" s="321"/>
      <c r="N28" s="330" t="s">
        <v>86</v>
      </c>
      <c r="O28" s="331"/>
      <c r="P28" s="331"/>
      <c r="Q28" s="331"/>
      <c r="R28" s="331"/>
      <c r="S28" s="331"/>
      <c r="T28" s="332"/>
      <c r="U28" s="333"/>
      <c r="V28" s="334"/>
      <c r="W28" s="334"/>
      <c r="X28" s="334"/>
      <c r="Y28" s="334"/>
      <c r="Z28" s="334"/>
      <c r="AA28" s="334"/>
      <c r="AB28" s="334"/>
      <c r="AC28" s="334"/>
      <c r="AD28" s="334"/>
      <c r="AE28" s="334"/>
      <c r="AF28" s="334"/>
      <c r="AG28" s="334"/>
      <c r="AH28" s="334"/>
      <c r="AI28" s="334"/>
      <c r="AJ28" s="334"/>
      <c r="AK28" s="334"/>
      <c r="AL28" s="334"/>
      <c r="AM28" s="334"/>
      <c r="AN28" s="334"/>
      <c r="AO28" s="334"/>
      <c r="AP28" s="334"/>
      <c r="AQ28" s="334"/>
      <c r="AR28" s="334"/>
      <c r="AS28" s="334"/>
      <c r="AT28" s="334"/>
      <c r="AU28" s="334"/>
      <c r="AV28" s="334"/>
      <c r="AW28" s="334"/>
      <c r="AX28" s="334"/>
      <c r="AY28" s="335"/>
      <c r="AZ28" s="38"/>
      <c r="BA28" s="38"/>
      <c r="BB28" s="38"/>
    </row>
    <row r="29" spans="1:54" ht="15" customHeight="1">
      <c r="A29" s="38"/>
      <c r="B29" s="38"/>
      <c r="C29" s="38"/>
      <c r="D29" s="336" t="s">
        <v>87</v>
      </c>
      <c r="E29" s="337"/>
      <c r="F29" s="337"/>
      <c r="G29" s="337"/>
      <c r="H29" s="337"/>
      <c r="I29" s="337"/>
      <c r="J29" s="337"/>
      <c r="K29" s="337"/>
      <c r="L29" s="337"/>
      <c r="M29" s="338"/>
      <c r="N29" s="342" t="s">
        <v>88</v>
      </c>
      <c r="O29" s="343"/>
      <c r="P29" s="343"/>
      <c r="Q29" s="343"/>
      <c r="R29" s="343"/>
      <c r="S29" s="343"/>
      <c r="T29" s="344"/>
      <c r="U29" s="348"/>
      <c r="V29" s="349"/>
      <c r="W29" s="349"/>
      <c r="X29" s="349"/>
      <c r="Y29" s="349"/>
      <c r="Z29" s="349"/>
      <c r="AA29" s="349"/>
      <c r="AB29" s="349"/>
      <c r="AC29" s="349"/>
      <c r="AD29" s="349"/>
      <c r="AE29" s="349"/>
      <c r="AF29" s="349"/>
      <c r="AG29" s="349"/>
      <c r="AH29" s="349"/>
      <c r="AI29" s="349"/>
      <c r="AJ29" s="349"/>
      <c r="AK29" s="349"/>
      <c r="AL29" s="349"/>
      <c r="AM29" s="349"/>
      <c r="AN29" s="349"/>
      <c r="AO29" s="349"/>
      <c r="AP29" s="349"/>
      <c r="AQ29" s="349"/>
      <c r="AR29" s="349"/>
      <c r="AS29" s="349"/>
      <c r="AT29" s="349"/>
      <c r="AU29" s="349"/>
      <c r="AV29" s="349"/>
      <c r="AW29" s="349"/>
      <c r="AX29" s="349"/>
      <c r="AY29" s="350"/>
      <c r="AZ29" s="38"/>
      <c r="BA29" s="38"/>
      <c r="BB29" s="38"/>
    </row>
    <row r="30" spans="1:54" ht="15" customHeight="1">
      <c r="A30" s="38"/>
      <c r="B30" s="38"/>
      <c r="C30" s="38"/>
      <c r="D30" s="339"/>
      <c r="E30" s="340"/>
      <c r="F30" s="340"/>
      <c r="G30" s="340"/>
      <c r="H30" s="340"/>
      <c r="I30" s="340"/>
      <c r="J30" s="340"/>
      <c r="K30" s="340"/>
      <c r="L30" s="340"/>
      <c r="M30" s="341"/>
      <c r="N30" s="345"/>
      <c r="O30" s="346"/>
      <c r="P30" s="346"/>
      <c r="Q30" s="346"/>
      <c r="R30" s="346"/>
      <c r="S30" s="346"/>
      <c r="T30" s="347"/>
      <c r="U30" s="351"/>
      <c r="V30" s="352"/>
      <c r="W30" s="352"/>
      <c r="X30" s="352"/>
      <c r="Y30" s="352"/>
      <c r="Z30" s="352"/>
      <c r="AA30" s="352"/>
      <c r="AB30" s="352"/>
      <c r="AC30" s="352"/>
      <c r="AD30" s="352"/>
      <c r="AE30" s="352"/>
      <c r="AF30" s="352"/>
      <c r="AG30" s="352"/>
      <c r="AH30" s="352"/>
      <c r="AI30" s="352"/>
      <c r="AJ30" s="352"/>
      <c r="AK30" s="352"/>
      <c r="AL30" s="352"/>
      <c r="AM30" s="352"/>
      <c r="AN30" s="352"/>
      <c r="AO30" s="352"/>
      <c r="AP30" s="352"/>
      <c r="AQ30" s="352"/>
      <c r="AR30" s="352"/>
      <c r="AS30" s="352"/>
      <c r="AT30" s="352"/>
      <c r="AU30" s="352"/>
      <c r="AV30" s="352"/>
      <c r="AW30" s="352"/>
      <c r="AX30" s="352"/>
      <c r="AY30" s="353"/>
      <c r="AZ30" s="38"/>
      <c r="BA30" s="38"/>
      <c r="BB30" s="38"/>
    </row>
    <row r="31" spans="1:54" ht="15" customHeight="1">
      <c r="A31" s="38"/>
      <c r="B31" s="38"/>
      <c r="C31" s="38"/>
      <c r="D31" s="42"/>
      <c r="E31" s="42"/>
      <c r="F31" s="42"/>
      <c r="G31" s="42"/>
      <c r="H31" s="42"/>
      <c r="I31" s="42"/>
      <c r="J31" s="42"/>
      <c r="K31" s="42"/>
      <c r="L31" s="42"/>
      <c r="M31" s="42"/>
      <c r="N31" s="43"/>
      <c r="O31" s="43"/>
      <c r="P31" s="43"/>
      <c r="Q31" s="43"/>
      <c r="R31" s="43"/>
      <c r="S31" s="43"/>
      <c r="T31" s="43"/>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c r="AY31" s="44"/>
      <c r="AZ31" s="38"/>
      <c r="BA31" s="38"/>
      <c r="BB31" s="38"/>
    </row>
    <row r="32" spans="1:54" ht="15" customHeight="1">
      <c r="A32" s="38"/>
      <c r="B32" s="38"/>
      <c r="C32" s="38"/>
      <c r="D32" s="45"/>
      <c r="E32" s="45"/>
      <c r="F32" s="45"/>
      <c r="G32" s="45"/>
      <c r="H32" s="45"/>
      <c r="I32" s="45"/>
      <c r="J32" s="45"/>
      <c r="K32" s="45"/>
      <c r="L32" s="45"/>
      <c r="M32" s="45"/>
      <c r="N32" s="43"/>
      <c r="O32" s="43"/>
      <c r="P32" s="43"/>
      <c r="Q32" s="43"/>
      <c r="R32" s="43"/>
      <c r="S32" s="43"/>
      <c r="T32" s="43"/>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44"/>
      <c r="AY32" s="44"/>
      <c r="AZ32" s="38"/>
      <c r="BA32" s="38"/>
      <c r="BB32" s="38"/>
    </row>
    <row r="33" spans="1:54" ht="15" customHeight="1">
      <c r="A33" s="38"/>
      <c r="B33" s="38"/>
      <c r="C33" s="38"/>
      <c r="D33" s="38"/>
      <c r="E33" s="38"/>
      <c r="F33" s="38"/>
      <c r="G33" s="38"/>
      <c r="H33" s="38"/>
      <c r="I33" s="38"/>
      <c r="J33" s="38"/>
      <c r="K33" s="38"/>
      <c r="L33" s="38"/>
      <c r="M33" s="38"/>
      <c r="N33" s="38"/>
      <c r="O33" s="38"/>
      <c r="P33" s="38"/>
      <c r="Q33" s="38"/>
      <c r="R33" s="38"/>
      <c r="S33" s="207"/>
      <c r="T33" s="198"/>
      <c r="U33" s="198"/>
      <c r="V33" s="198"/>
      <c r="W33" s="107" t="s">
        <v>165</v>
      </c>
      <c r="X33" s="107"/>
      <c r="Y33" s="207"/>
      <c r="Z33" s="198"/>
      <c r="AA33" s="107" t="s">
        <v>166</v>
      </c>
      <c r="AB33" s="107"/>
      <c r="AC33" s="207"/>
      <c r="AD33" s="198"/>
      <c r="AE33" s="107" t="s">
        <v>167</v>
      </c>
      <c r="AH33" s="38"/>
      <c r="AI33" s="38"/>
      <c r="AJ33" s="38"/>
      <c r="AK33" s="38"/>
      <c r="AL33" s="38"/>
      <c r="AM33" s="38"/>
      <c r="AN33" s="38"/>
      <c r="AO33" s="38"/>
      <c r="AP33" s="38"/>
      <c r="AQ33" s="38"/>
      <c r="AR33" s="38"/>
      <c r="AS33" s="38"/>
      <c r="AT33" s="38"/>
      <c r="AU33" s="38"/>
      <c r="AV33" s="38"/>
      <c r="AW33" s="38"/>
      <c r="AX33" s="38"/>
      <c r="AY33" s="38"/>
      <c r="AZ33" s="38"/>
      <c r="BA33" s="38"/>
      <c r="BB33" s="38"/>
    </row>
    <row r="34" spans="1:54" ht="15" customHeight="1">
      <c r="A34" s="38"/>
      <c r="B34" s="38"/>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8"/>
      <c r="AS34" s="38"/>
      <c r="AT34" s="38"/>
      <c r="AU34" s="38"/>
      <c r="AV34" s="38"/>
      <c r="AW34" s="38"/>
      <c r="AX34" s="38"/>
      <c r="AY34" s="38"/>
      <c r="AZ34" s="38"/>
      <c r="BA34" s="38"/>
      <c r="BB34" s="38"/>
    </row>
    <row r="35" spans="1:54" ht="15" customHeight="1">
      <c r="A35" s="38"/>
      <c r="B35" s="38"/>
      <c r="C35" s="38"/>
      <c r="D35" s="38"/>
      <c r="E35" s="38"/>
      <c r="F35" s="38"/>
      <c r="G35" s="38"/>
      <c r="H35" s="38"/>
      <c r="I35" s="38"/>
      <c r="J35" s="38"/>
      <c r="K35" s="38"/>
      <c r="L35" s="38"/>
      <c r="M35" s="38"/>
      <c r="N35" s="38"/>
      <c r="O35" s="38"/>
      <c r="P35" s="38"/>
      <c r="Q35" s="38"/>
      <c r="R35" s="38"/>
      <c r="S35" s="38"/>
      <c r="T35" s="354" t="s">
        <v>89</v>
      </c>
      <c r="U35" s="279"/>
      <c r="V35" s="279"/>
      <c r="W35" s="279"/>
      <c r="X35" s="355"/>
      <c r="Y35" s="356"/>
      <c r="Z35" s="356"/>
      <c r="AA35" s="356"/>
      <c r="AB35" s="356"/>
      <c r="AC35" s="356"/>
      <c r="AD35" s="356"/>
      <c r="AE35" s="356"/>
      <c r="AF35" s="356"/>
      <c r="AG35" s="356"/>
      <c r="AH35" s="356"/>
      <c r="AI35" s="356"/>
      <c r="AJ35" s="356"/>
      <c r="AK35" s="356"/>
      <c r="AL35" s="356"/>
      <c r="AM35" s="356"/>
      <c r="AN35" s="356"/>
      <c r="AO35" s="356"/>
      <c r="AP35" s="356"/>
      <c r="AQ35" s="356"/>
      <c r="AR35" s="356"/>
      <c r="AS35" s="356"/>
      <c r="AT35" s="356"/>
      <c r="AU35" s="356"/>
      <c r="AV35" s="356"/>
      <c r="AW35" s="356"/>
      <c r="AX35" s="46"/>
      <c r="AY35" s="46"/>
      <c r="AZ35" s="46"/>
      <c r="BA35" s="46"/>
      <c r="BB35" s="38"/>
    </row>
    <row r="36" spans="1:54" ht="15" customHeight="1">
      <c r="A36" s="38"/>
      <c r="B36" s="38"/>
      <c r="C36" s="38"/>
      <c r="D36" s="38"/>
      <c r="E36" s="38"/>
      <c r="F36" s="38"/>
      <c r="G36" s="38"/>
      <c r="H36" s="38"/>
      <c r="I36" s="38"/>
      <c r="J36" s="38"/>
      <c r="K36" s="38"/>
      <c r="L36" s="38"/>
      <c r="M36" s="38"/>
      <c r="N36" s="38"/>
      <c r="O36" s="38"/>
      <c r="P36" s="38"/>
      <c r="Q36" s="38"/>
      <c r="R36" s="38"/>
      <c r="S36" s="38"/>
      <c r="T36" s="279"/>
      <c r="U36" s="279"/>
      <c r="V36" s="279"/>
      <c r="W36" s="279"/>
      <c r="X36" s="355"/>
      <c r="Y36" s="356"/>
      <c r="Z36" s="356"/>
      <c r="AA36" s="356"/>
      <c r="AB36" s="356"/>
      <c r="AC36" s="356"/>
      <c r="AD36" s="356"/>
      <c r="AE36" s="356"/>
      <c r="AF36" s="356"/>
      <c r="AG36" s="356"/>
      <c r="AH36" s="356"/>
      <c r="AI36" s="356"/>
      <c r="AJ36" s="356"/>
      <c r="AK36" s="356"/>
      <c r="AL36" s="356"/>
      <c r="AM36" s="356"/>
      <c r="AN36" s="356"/>
      <c r="AO36" s="356"/>
      <c r="AP36" s="356"/>
      <c r="AQ36" s="356"/>
      <c r="AR36" s="356"/>
      <c r="AS36" s="356"/>
      <c r="AT36" s="356"/>
      <c r="AU36" s="356"/>
      <c r="AV36" s="356"/>
      <c r="AW36" s="356"/>
      <c r="AX36" s="46"/>
      <c r="AY36" s="46"/>
      <c r="AZ36" s="46"/>
      <c r="BA36" s="46"/>
      <c r="BB36" s="38"/>
    </row>
    <row r="37" spans="1:54" ht="15" customHeight="1">
      <c r="A37" s="38"/>
      <c r="B37" s="38"/>
      <c r="C37" s="38"/>
      <c r="D37" s="38"/>
      <c r="E37" s="38"/>
      <c r="F37" s="38"/>
      <c r="G37" s="38"/>
      <c r="H37" s="38"/>
      <c r="I37" s="38"/>
      <c r="J37" s="38"/>
      <c r="K37" s="38"/>
      <c r="L37" s="38"/>
      <c r="M37" s="38"/>
      <c r="N37" s="38"/>
      <c r="O37" s="38"/>
      <c r="P37" s="38"/>
      <c r="Q37" s="38"/>
      <c r="R37" s="38"/>
      <c r="S37" s="38"/>
      <c r="T37" s="354" t="s">
        <v>90</v>
      </c>
      <c r="U37" s="279"/>
      <c r="V37" s="279"/>
      <c r="W37" s="279"/>
      <c r="X37" s="357"/>
      <c r="Y37" s="357"/>
      <c r="Z37" s="357"/>
      <c r="AA37" s="357"/>
      <c r="AB37" s="357"/>
      <c r="AC37" s="357"/>
      <c r="AD37" s="357"/>
      <c r="AE37" s="357"/>
      <c r="AF37" s="357"/>
      <c r="AG37" s="357"/>
      <c r="AH37" s="357"/>
      <c r="AI37" s="357"/>
      <c r="AJ37" s="357"/>
      <c r="AK37" s="357"/>
      <c r="AL37" s="357"/>
      <c r="AM37" s="357"/>
      <c r="AN37" s="357"/>
      <c r="AO37" s="357"/>
      <c r="AP37" s="357"/>
      <c r="AQ37" s="357"/>
      <c r="AR37" s="357"/>
      <c r="AS37" s="357"/>
      <c r="AT37" s="357"/>
      <c r="AU37" s="357"/>
      <c r="AV37" s="357"/>
      <c r="AW37" s="357"/>
      <c r="AX37" s="48"/>
      <c r="AY37" s="48"/>
      <c r="AZ37" s="48"/>
      <c r="BA37" s="48"/>
      <c r="BB37" s="38"/>
    </row>
    <row r="38" spans="1:54" ht="15" customHeight="1">
      <c r="A38" s="38"/>
      <c r="B38" s="38"/>
      <c r="C38" s="38"/>
      <c r="D38" s="38"/>
      <c r="E38" s="38"/>
      <c r="F38" s="38"/>
      <c r="G38" s="38"/>
      <c r="H38" s="38"/>
      <c r="I38" s="38"/>
      <c r="J38" s="38"/>
      <c r="K38" s="38"/>
      <c r="L38" s="38"/>
      <c r="M38" s="38"/>
      <c r="N38" s="38"/>
      <c r="O38" s="38"/>
      <c r="P38" s="38"/>
      <c r="Q38" s="38"/>
      <c r="R38" s="38"/>
      <c r="S38" s="38"/>
      <c r="T38" s="279"/>
      <c r="U38" s="279"/>
      <c r="V38" s="279"/>
      <c r="W38" s="279"/>
      <c r="X38" s="355"/>
      <c r="Y38" s="356"/>
      <c r="Z38" s="356"/>
      <c r="AA38" s="356"/>
      <c r="AB38" s="356"/>
      <c r="AC38" s="356"/>
      <c r="AD38" s="356"/>
      <c r="AE38" s="356"/>
      <c r="AF38" s="356"/>
      <c r="AG38" s="356"/>
      <c r="AH38" s="356"/>
      <c r="AI38" s="356"/>
      <c r="AJ38" s="356"/>
      <c r="AK38" s="356"/>
      <c r="AL38" s="356"/>
      <c r="AM38" s="356"/>
      <c r="AN38" s="356"/>
      <c r="AO38" s="356"/>
      <c r="AP38" s="356"/>
      <c r="AQ38" s="356"/>
      <c r="AR38" s="356"/>
      <c r="AS38" s="356"/>
      <c r="AT38" s="356"/>
      <c r="AU38" s="356"/>
      <c r="AV38" s="279"/>
      <c r="AW38" s="279"/>
      <c r="AZ38" s="38"/>
      <c r="BA38" s="38"/>
      <c r="BB38" s="38"/>
    </row>
    <row r="39" spans="1:54" ht="15" customHeight="1">
      <c r="A39" s="38"/>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row>
    <row r="40" spans="1:54" ht="15" customHeight="1">
      <c r="A40" s="38"/>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row>
    <row r="41" spans="1:54" ht="15" customHeight="1">
      <c r="A41" s="38"/>
      <c r="B41" s="38"/>
      <c r="C41" s="38"/>
      <c r="D41" s="38"/>
      <c r="E41" s="38"/>
      <c r="F41" s="38"/>
      <c r="G41" s="38"/>
      <c r="H41" s="38"/>
      <c r="I41" s="38"/>
      <c r="J41" s="38"/>
      <c r="K41" s="38"/>
      <c r="L41" s="38"/>
      <c r="M41" s="38"/>
      <c r="N41" s="38"/>
      <c r="O41" s="38"/>
      <c r="P41" s="38"/>
      <c r="Q41" s="38"/>
      <c r="R41" s="38"/>
      <c r="S41" s="46"/>
      <c r="T41" s="46"/>
      <c r="U41" s="46"/>
      <c r="V41" s="39"/>
      <c r="W41" s="38"/>
      <c r="X41" s="46"/>
      <c r="Y41" s="46"/>
      <c r="Z41" s="38"/>
      <c r="AA41" s="38"/>
      <c r="AB41" s="46"/>
      <c r="AC41" s="47"/>
      <c r="AD41" s="38"/>
      <c r="AE41" s="38"/>
      <c r="AH41" s="38"/>
      <c r="AI41" s="38"/>
      <c r="AJ41" s="38"/>
      <c r="AK41" s="38"/>
      <c r="AL41" s="38"/>
      <c r="AM41" s="38"/>
      <c r="AN41" s="38"/>
      <c r="AO41" s="38"/>
      <c r="AP41" s="38"/>
      <c r="AQ41" s="38"/>
      <c r="AR41" s="38"/>
      <c r="AS41" s="38"/>
      <c r="AT41" s="38"/>
      <c r="AU41" s="38"/>
      <c r="AV41" s="38"/>
      <c r="AW41" s="38"/>
      <c r="AX41" s="38"/>
      <c r="AY41" s="38"/>
      <c r="AZ41" s="38"/>
      <c r="BA41" s="38"/>
      <c r="BB41" s="38"/>
    </row>
    <row r="42" spans="1:54" ht="15" customHeight="1">
      <c r="A42" s="38"/>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row>
    <row r="43" spans="1:54" ht="15" customHeight="1">
      <c r="S43" s="38"/>
      <c r="T43" s="35"/>
      <c r="U43" s="38"/>
      <c r="V43" s="38"/>
      <c r="W43" s="38"/>
      <c r="X43" s="46"/>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6"/>
      <c r="AY43" s="46"/>
      <c r="AZ43" s="46"/>
      <c r="BA43" s="46"/>
    </row>
  </sheetData>
  <mergeCells count="44">
    <mergeCell ref="T36:W36"/>
    <mergeCell ref="X36:AW36"/>
    <mergeCell ref="T37:W37"/>
    <mergeCell ref="X37:AW37"/>
    <mergeCell ref="T38:W38"/>
    <mergeCell ref="X38:AU38"/>
    <mergeCell ref="AV38:AW38"/>
    <mergeCell ref="D29:M30"/>
    <mergeCell ref="N29:T30"/>
    <mergeCell ref="U29:AY30"/>
    <mergeCell ref="T35:W35"/>
    <mergeCell ref="X35:AW35"/>
    <mergeCell ref="S33:V33"/>
    <mergeCell ref="Y33:Z33"/>
    <mergeCell ref="AC33:AD33"/>
    <mergeCell ref="D23:M25"/>
    <mergeCell ref="N23:AY25"/>
    <mergeCell ref="D26:M28"/>
    <mergeCell ref="N26:T27"/>
    <mergeCell ref="U26:AY27"/>
    <mergeCell ref="N28:T28"/>
    <mergeCell ref="U28:AY28"/>
    <mergeCell ref="AG20:AH20"/>
    <mergeCell ref="AI20:AU20"/>
    <mergeCell ref="AV20:AY20"/>
    <mergeCell ref="D21:M22"/>
    <mergeCell ref="N21:AY22"/>
    <mergeCell ref="D20:M20"/>
    <mergeCell ref="N20:O20"/>
    <mergeCell ref="P20:Q20"/>
    <mergeCell ref="R20:AD20"/>
    <mergeCell ref="AE20:AF20"/>
    <mergeCell ref="Q4:AI5"/>
    <mergeCell ref="D9:AY9"/>
    <mergeCell ref="D11:AY11"/>
    <mergeCell ref="U15:AE15"/>
    <mergeCell ref="D19:M19"/>
    <mergeCell ref="N19:O19"/>
    <mergeCell ref="P19:Q19"/>
    <mergeCell ref="R19:AD19"/>
    <mergeCell ref="AE19:AF19"/>
    <mergeCell ref="AG19:AH19"/>
    <mergeCell ref="AI19:AU19"/>
    <mergeCell ref="AV19:AY19"/>
  </mergeCells>
  <phoneticPr fontId="1"/>
  <dataValidations disablePrompts="1" count="1">
    <dataValidation type="list" allowBlank="1" showInputMessage="1" showErrorMessage="1" sqref="P19:Q20 AG19:AH20" xr:uid="{00000000-0002-0000-0800-000000000000}">
      <formula1>"□,■"</formula1>
    </dataValidation>
  </dataValidations>
  <printOptions horizontalCentered="1"/>
  <pageMargins left="0.78740157480314965" right="0.39370078740157483" top="0.98425196850393704" bottom="0.59055118110236227" header="0.51181102362204722" footer="0.19685039370078741"/>
  <pageSetup paperSize="9" scale="97" orientation="portrait" horizontalDpi="300" verticalDpi="300" r:id="rId1"/>
  <headerFooter alignWithMargins="0">
    <oddFooter>&amp;L&amp;9 2025.12.01&amp;R&amp;"ＭＳ ゴシック,標準"&amp;9広島県東部建築確認センター</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B43"/>
  <sheetViews>
    <sheetView view="pageLayout" topLeftCell="A38" zoomScaleNormal="100" zoomScaleSheetLayoutView="70" workbookViewId="0">
      <selection activeCell="D9" sqref="D9:AY9"/>
    </sheetView>
  </sheetViews>
  <sheetFormatPr defaultRowHeight="13.5"/>
  <cols>
    <col min="1" max="54" width="1.625" customWidth="1"/>
  </cols>
  <sheetData>
    <row r="1" spans="1:54" ht="15" customHeight="1">
      <c r="A1" s="38"/>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row>
    <row r="2" spans="1:54" ht="15" customHeight="1">
      <c r="A2" s="38"/>
      <c r="B2" s="38"/>
      <c r="C2" s="38"/>
      <c r="D2" s="38"/>
      <c r="E2" s="38"/>
      <c r="F2" s="38"/>
      <c r="G2" s="38"/>
      <c r="H2" s="38"/>
      <c r="I2" s="38"/>
      <c r="J2" s="38"/>
      <c r="K2" s="38"/>
      <c r="L2" s="38"/>
      <c r="M2" s="38"/>
      <c r="N2" s="38"/>
      <c r="O2" s="38"/>
      <c r="P2" s="38"/>
      <c r="Q2" s="277" t="s">
        <v>74</v>
      </c>
      <c r="R2" s="311"/>
      <c r="S2" s="311"/>
      <c r="T2" s="311"/>
      <c r="U2" s="311"/>
      <c r="V2" s="311"/>
      <c r="W2" s="311"/>
      <c r="X2" s="311"/>
      <c r="Y2" s="311"/>
      <c r="Z2" s="311"/>
      <c r="AA2" s="311"/>
      <c r="AB2" s="279"/>
      <c r="AC2" s="279"/>
      <c r="AD2" s="279"/>
      <c r="AE2" s="279"/>
      <c r="AF2" s="196"/>
      <c r="AG2" s="196"/>
      <c r="AH2" s="196"/>
      <c r="AI2" s="196"/>
      <c r="AJ2" s="38"/>
      <c r="AK2" s="38"/>
      <c r="AL2" s="38"/>
      <c r="AM2" s="38"/>
      <c r="AN2" s="38"/>
      <c r="AO2" s="38"/>
      <c r="AP2" s="38"/>
      <c r="AQ2" s="38"/>
      <c r="AR2" s="38"/>
      <c r="AS2" s="38"/>
      <c r="AT2" s="38"/>
      <c r="AU2" s="38"/>
      <c r="AV2" s="38"/>
      <c r="AW2" s="38"/>
      <c r="AX2" s="38"/>
      <c r="AY2" s="38"/>
      <c r="AZ2" s="38"/>
      <c r="BA2" s="38"/>
      <c r="BB2" s="38"/>
    </row>
    <row r="3" spans="1:54" ht="15" customHeight="1">
      <c r="A3" s="38"/>
      <c r="B3" s="38"/>
      <c r="C3" s="38"/>
      <c r="D3" s="38"/>
      <c r="E3" s="38"/>
      <c r="F3" s="38"/>
      <c r="G3" s="38"/>
      <c r="H3" s="38"/>
      <c r="I3" s="38"/>
      <c r="J3" s="38"/>
      <c r="K3" s="38"/>
      <c r="L3" s="38"/>
      <c r="M3" s="38"/>
      <c r="N3" s="38"/>
      <c r="O3" s="38"/>
      <c r="P3" s="38"/>
      <c r="Q3" s="196"/>
      <c r="R3" s="196"/>
      <c r="S3" s="196"/>
      <c r="T3" s="196"/>
      <c r="U3" s="196"/>
      <c r="V3" s="196"/>
      <c r="W3" s="196"/>
      <c r="X3" s="196"/>
      <c r="Y3" s="196"/>
      <c r="Z3" s="196"/>
      <c r="AA3" s="196"/>
      <c r="AB3" s="196"/>
      <c r="AC3" s="196"/>
      <c r="AD3" s="196"/>
      <c r="AE3" s="196"/>
      <c r="AF3" s="196"/>
      <c r="AG3" s="196"/>
      <c r="AH3" s="196"/>
      <c r="AI3" s="196"/>
      <c r="AJ3" s="38"/>
      <c r="AK3" s="38"/>
      <c r="AL3" s="38"/>
      <c r="AM3" s="38"/>
      <c r="AN3" s="38"/>
      <c r="AO3" s="38"/>
      <c r="AP3" s="38"/>
      <c r="AQ3" s="38"/>
      <c r="AR3" s="38"/>
      <c r="AS3" s="38"/>
      <c r="AT3" s="38"/>
      <c r="AU3" s="38"/>
      <c r="AV3" s="38"/>
      <c r="AW3" s="38"/>
      <c r="AX3" s="38"/>
      <c r="AY3" s="38"/>
      <c r="AZ3" s="38"/>
      <c r="BA3" s="38"/>
      <c r="BB3" s="38"/>
    </row>
    <row r="4" spans="1:54" ht="15" customHeight="1">
      <c r="A4" s="38"/>
      <c r="B4" s="38"/>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c r="AY4" s="38"/>
      <c r="AZ4" s="38"/>
      <c r="BA4" s="38"/>
      <c r="BB4" s="38"/>
    </row>
    <row r="5" spans="1:54" ht="15" customHeight="1">
      <c r="A5" s="38"/>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P5" s="38"/>
      <c r="AQ5" s="38"/>
      <c r="AR5" s="38"/>
      <c r="AS5" s="38"/>
      <c r="AT5" s="38"/>
      <c r="AU5" s="38"/>
      <c r="AV5" s="38"/>
      <c r="AW5" s="38"/>
      <c r="AX5" s="38"/>
      <c r="AY5" s="38"/>
      <c r="AZ5" s="38"/>
      <c r="BA5" s="38"/>
      <c r="BB5" s="38"/>
    </row>
    <row r="6" spans="1:54" ht="15" customHeight="1">
      <c r="A6" s="38"/>
      <c r="B6" s="38"/>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P6" s="38"/>
      <c r="AQ6" s="38"/>
      <c r="AR6" s="38"/>
      <c r="AS6" s="38"/>
      <c r="AT6" s="38"/>
      <c r="AU6" s="38"/>
      <c r="AV6" s="38"/>
      <c r="AW6" s="38"/>
      <c r="AX6" s="38"/>
      <c r="AY6" s="38"/>
      <c r="AZ6" s="38"/>
      <c r="BA6" s="38"/>
      <c r="BB6" s="38"/>
    </row>
    <row r="7" spans="1:54" ht="15" customHeight="1">
      <c r="A7" s="38"/>
      <c r="B7" s="38"/>
      <c r="C7" s="38"/>
      <c r="D7" s="278" t="s">
        <v>315</v>
      </c>
      <c r="E7" s="279"/>
      <c r="F7" s="279"/>
      <c r="G7" s="279"/>
      <c r="H7" s="279"/>
      <c r="I7" s="279"/>
      <c r="J7" s="279"/>
      <c r="K7" s="279"/>
      <c r="L7" s="279"/>
      <c r="M7" s="279"/>
      <c r="N7" s="279"/>
      <c r="O7" s="279"/>
      <c r="P7" s="279"/>
      <c r="Q7" s="279"/>
      <c r="R7" s="279"/>
      <c r="S7" s="279"/>
      <c r="T7" s="279"/>
      <c r="U7" s="279"/>
      <c r="V7" s="279"/>
      <c r="W7" s="279"/>
      <c r="X7" s="279"/>
      <c r="Y7" s="279"/>
      <c r="Z7" s="279"/>
      <c r="AA7" s="279"/>
      <c r="AB7" s="279"/>
      <c r="AC7" s="279"/>
      <c r="AD7" s="279"/>
      <c r="AE7" s="279"/>
      <c r="AF7" s="279"/>
      <c r="AG7" s="279"/>
      <c r="AH7" s="279"/>
      <c r="AI7" s="279"/>
      <c r="AJ7" s="279"/>
      <c r="AK7" s="279"/>
      <c r="AL7" s="279"/>
      <c r="AM7" s="279"/>
      <c r="AN7" s="279"/>
      <c r="AO7" s="279"/>
      <c r="AP7" s="279"/>
      <c r="AQ7" s="279"/>
      <c r="AR7" s="279"/>
      <c r="AS7" s="279"/>
      <c r="AT7" s="279"/>
      <c r="AU7" s="279"/>
      <c r="AV7" s="279"/>
      <c r="AW7" s="279"/>
      <c r="AX7" s="279"/>
      <c r="AY7" s="279"/>
      <c r="AZ7" s="38"/>
      <c r="BA7" s="38"/>
      <c r="BB7" s="38"/>
    </row>
    <row r="8" spans="1:54" ht="15" customHeight="1">
      <c r="A8" s="38"/>
      <c r="B8" s="38"/>
      <c r="C8" s="38"/>
      <c r="D8" s="40"/>
      <c r="E8" s="41"/>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38"/>
      <c r="BA8" s="38"/>
      <c r="BB8" s="38"/>
    </row>
    <row r="9" spans="1:54" ht="15" customHeight="1">
      <c r="A9" s="38"/>
      <c r="B9" s="38"/>
      <c r="C9" s="38"/>
      <c r="D9" s="278" t="s">
        <v>316</v>
      </c>
      <c r="E9" s="279"/>
      <c r="F9" s="279"/>
      <c r="G9" s="279"/>
      <c r="H9" s="279"/>
      <c r="I9" s="279"/>
      <c r="J9" s="279"/>
      <c r="K9" s="279"/>
      <c r="L9" s="279"/>
      <c r="M9" s="279"/>
      <c r="N9" s="279"/>
      <c r="O9" s="279"/>
      <c r="P9" s="279"/>
      <c r="Q9" s="279"/>
      <c r="R9" s="279"/>
      <c r="S9" s="279"/>
      <c r="T9" s="279"/>
      <c r="U9" s="279"/>
      <c r="V9" s="279"/>
      <c r="W9" s="279"/>
      <c r="X9" s="279"/>
      <c r="Y9" s="279"/>
      <c r="Z9" s="279"/>
      <c r="AA9" s="279"/>
      <c r="AB9" s="279"/>
      <c r="AC9" s="279"/>
      <c r="AD9" s="279"/>
      <c r="AE9" s="279"/>
      <c r="AF9" s="279"/>
      <c r="AG9" s="279"/>
      <c r="AH9" s="279"/>
      <c r="AI9" s="279"/>
      <c r="AJ9" s="279"/>
      <c r="AK9" s="279"/>
      <c r="AL9" s="279"/>
      <c r="AM9" s="279"/>
      <c r="AN9" s="279"/>
      <c r="AO9" s="279"/>
      <c r="AP9" s="279"/>
      <c r="AQ9" s="279"/>
      <c r="AR9" s="279"/>
      <c r="AS9" s="279"/>
      <c r="AT9" s="279"/>
      <c r="AU9" s="279"/>
      <c r="AV9" s="279"/>
      <c r="AW9" s="279"/>
      <c r="AX9" s="279"/>
      <c r="AY9" s="279"/>
      <c r="AZ9" s="38"/>
      <c r="BA9" s="38"/>
      <c r="BB9" s="38"/>
    </row>
    <row r="10" spans="1:54" ht="15" customHeight="1">
      <c r="A10" s="38"/>
      <c r="B10" s="38"/>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row>
    <row r="11" spans="1:54" ht="15" customHeight="1">
      <c r="A11" s="38"/>
      <c r="B11" s="38"/>
      <c r="C11" s="38"/>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8"/>
      <c r="AY11" s="38"/>
      <c r="AZ11" s="38"/>
      <c r="BA11" s="38"/>
      <c r="BB11" s="38"/>
    </row>
    <row r="12" spans="1:54" ht="15" customHeight="1">
      <c r="A12" s="38"/>
      <c r="B12" s="38"/>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row>
    <row r="13" spans="1:54" ht="15" customHeight="1">
      <c r="A13" s="38"/>
      <c r="B13" s="38"/>
      <c r="C13" s="38"/>
      <c r="D13" s="38"/>
      <c r="E13" s="38"/>
      <c r="F13" s="38"/>
      <c r="G13" s="38"/>
      <c r="H13" s="38"/>
      <c r="I13" s="38"/>
      <c r="J13" s="38"/>
      <c r="K13" s="38"/>
      <c r="L13" s="38"/>
      <c r="M13" s="38"/>
      <c r="N13" s="38"/>
      <c r="O13" s="38"/>
      <c r="P13" s="38"/>
      <c r="Q13" s="38"/>
      <c r="R13" s="38"/>
      <c r="S13" s="38"/>
      <c r="T13" s="38"/>
      <c r="U13" s="280" t="s">
        <v>75</v>
      </c>
      <c r="V13" s="281"/>
      <c r="W13" s="281"/>
      <c r="X13" s="281"/>
      <c r="Y13" s="279"/>
      <c r="Z13" s="279"/>
      <c r="AA13" s="196"/>
      <c r="AB13" s="196"/>
      <c r="AC13" s="196"/>
      <c r="AD13" s="196"/>
      <c r="AE13" s="196"/>
      <c r="AF13" s="38"/>
      <c r="AG13" s="38"/>
      <c r="AH13" s="38"/>
      <c r="AI13" s="38"/>
      <c r="AJ13" s="38"/>
      <c r="AK13" s="38"/>
      <c r="AL13" s="38"/>
      <c r="AM13" s="38"/>
      <c r="AN13" s="38"/>
      <c r="AO13" s="38"/>
      <c r="AP13" s="38"/>
      <c r="AQ13" s="38"/>
      <c r="AR13" s="38"/>
      <c r="AS13" s="38"/>
      <c r="AT13" s="38"/>
      <c r="AU13" s="38"/>
      <c r="AV13" s="38"/>
      <c r="AW13" s="38"/>
      <c r="AX13" s="38"/>
      <c r="AY13" s="38"/>
      <c r="AZ13" s="38"/>
      <c r="BA13" s="38"/>
      <c r="BB13" s="38"/>
    </row>
    <row r="14" spans="1:54" ht="15" customHeight="1">
      <c r="A14" s="38"/>
      <c r="B14" s="38"/>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row>
    <row r="15" spans="1:54" ht="15" customHeight="1">
      <c r="A15" s="38"/>
      <c r="B15" s="38"/>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row>
    <row r="16" spans="1:54" ht="15" customHeight="1">
      <c r="A16" s="38"/>
      <c r="B16" s="38"/>
      <c r="C16" s="38"/>
      <c r="D16" s="282" t="s">
        <v>91</v>
      </c>
      <c r="E16" s="283"/>
      <c r="F16" s="283"/>
      <c r="G16" s="283"/>
      <c r="H16" s="283"/>
      <c r="I16" s="283"/>
      <c r="J16" s="283"/>
      <c r="K16" s="283"/>
      <c r="L16" s="283"/>
      <c r="M16" s="283"/>
      <c r="N16" s="284"/>
      <c r="O16" s="285"/>
      <c r="P16" s="286" t="s">
        <v>169</v>
      </c>
      <c r="Q16" s="287"/>
      <c r="R16" s="288" t="s">
        <v>77</v>
      </c>
      <c r="S16" s="285"/>
      <c r="T16" s="285"/>
      <c r="U16" s="285"/>
      <c r="V16" s="285"/>
      <c r="W16" s="285"/>
      <c r="X16" s="285"/>
      <c r="Y16" s="285"/>
      <c r="Z16" s="285"/>
      <c r="AA16" s="285"/>
      <c r="AB16" s="285"/>
      <c r="AC16" s="285"/>
      <c r="AD16" s="285"/>
      <c r="AE16" s="285"/>
      <c r="AF16" s="285"/>
      <c r="AG16" s="286" t="s">
        <v>168</v>
      </c>
      <c r="AH16" s="287"/>
      <c r="AI16" s="289" t="s">
        <v>78</v>
      </c>
      <c r="AJ16" s="258"/>
      <c r="AK16" s="258"/>
      <c r="AL16" s="258"/>
      <c r="AM16" s="258"/>
      <c r="AN16" s="258"/>
      <c r="AO16" s="258"/>
      <c r="AP16" s="258"/>
      <c r="AQ16" s="258"/>
      <c r="AR16" s="258"/>
      <c r="AS16" s="258"/>
      <c r="AT16" s="258"/>
      <c r="AU16" s="258"/>
      <c r="AV16" s="289"/>
      <c r="AW16" s="285"/>
      <c r="AX16" s="285"/>
      <c r="AY16" s="290"/>
      <c r="AZ16" s="38"/>
      <c r="BA16" s="38"/>
      <c r="BB16" s="38"/>
    </row>
    <row r="17" spans="1:54" ht="15" customHeight="1">
      <c r="A17" s="38"/>
      <c r="B17" s="38"/>
      <c r="C17" s="38"/>
      <c r="D17" s="305" t="s">
        <v>79</v>
      </c>
      <c r="E17" s="306"/>
      <c r="F17" s="306"/>
      <c r="G17" s="306"/>
      <c r="H17" s="306"/>
      <c r="I17" s="306"/>
      <c r="J17" s="306"/>
      <c r="K17" s="306"/>
      <c r="L17" s="306"/>
      <c r="M17" s="307"/>
      <c r="N17" s="308"/>
      <c r="O17" s="294"/>
      <c r="P17" s="291" t="s">
        <v>38</v>
      </c>
      <c r="Q17" s="292"/>
      <c r="R17" s="309" t="s">
        <v>80</v>
      </c>
      <c r="S17" s="294"/>
      <c r="T17" s="294"/>
      <c r="U17" s="294"/>
      <c r="V17" s="294"/>
      <c r="W17" s="294"/>
      <c r="X17" s="294"/>
      <c r="Y17" s="294"/>
      <c r="Z17" s="294"/>
      <c r="AA17" s="294"/>
      <c r="AB17" s="294"/>
      <c r="AC17" s="294"/>
      <c r="AD17" s="294"/>
      <c r="AE17" s="294"/>
      <c r="AF17" s="294"/>
      <c r="AG17" s="291" t="s">
        <v>38</v>
      </c>
      <c r="AH17" s="292"/>
      <c r="AI17" s="293" t="s">
        <v>81</v>
      </c>
      <c r="AJ17" s="256"/>
      <c r="AK17" s="256"/>
      <c r="AL17" s="256"/>
      <c r="AM17" s="256"/>
      <c r="AN17" s="256"/>
      <c r="AO17" s="256"/>
      <c r="AP17" s="256"/>
      <c r="AQ17" s="256"/>
      <c r="AR17" s="256"/>
      <c r="AS17" s="256"/>
      <c r="AT17" s="256"/>
      <c r="AU17" s="256"/>
      <c r="AV17" s="293"/>
      <c r="AW17" s="294"/>
      <c r="AX17" s="294"/>
      <c r="AY17" s="295"/>
      <c r="AZ17" s="38"/>
      <c r="BA17" s="38"/>
      <c r="BB17" s="38"/>
    </row>
    <row r="18" spans="1:54" ht="15" customHeight="1">
      <c r="A18" s="38"/>
      <c r="B18" s="38"/>
      <c r="C18" s="38"/>
      <c r="D18" s="282" t="s">
        <v>82</v>
      </c>
      <c r="E18" s="283"/>
      <c r="F18" s="283"/>
      <c r="G18" s="283"/>
      <c r="H18" s="283"/>
      <c r="I18" s="283"/>
      <c r="J18" s="283"/>
      <c r="K18" s="283"/>
      <c r="L18" s="283"/>
      <c r="M18" s="283"/>
      <c r="N18" s="298"/>
      <c r="O18" s="299"/>
      <c r="P18" s="300"/>
      <c r="Q18" s="300"/>
      <c r="R18" s="300"/>
      <c r="S18" s="300"/>
      <c r="T18" s="300"/>
      <c r="U18" s="300"/>
      <c r="V18" s="300"/>
      <c r="W18" s="300"/>
      <c r="X18" s="300"/>
      <c r="Y18" s="300"/>
      <c r="Z18" s="300"/>
      <c r="AA18" s="300"/>
      <c r="AB18" s="300"/>
      <c r="AC18" s="300"/>
      <c r="AD18" s="300"/>
      <c r="AE18" s="300"/>
      <c r="AF18" s="300"/>
      <c r="AG18" s="300"/>
      <c r="AH18" s="300"/>
      <c r="AI18" s="300"/>
      <c r="AJ18" s="300"/>
      <c r="AK18" s="300"/>
      <c r="AL18" s="300"/>
      <c r="AM18" s="300"/>
      <c r="AN18" s="300"/>
      <c r="AO18" s="300"/>
      <c r="AP18" s="300"/>
      <c r="AQ18" s="300"/>
      <c r="AR18" s="300"/>
      <c r="AS18" s="300"/>
      <c r="AT18" s="300"/>
      <c r="AU18" s="300"/>
      <c r="AV18" s="300"/>
      <c r="AW18" s="300"/>
      <c r="AX18" s="300"/>
      <c r="AY18" s="301"/>
      <c r="AZ18" s="38"/>
      <c r="BA18" s="38"/>
      <c r="BB18" s="38"/>
    </row>
    <row r="19" spans="1:54" ht="15" customHeight="1">
      <c r="A19" s="38"/>
      <c r="B19" s="38"/>
      <c r="C19" s="38"/>
      <c r="D19" s="296"/>
      <c r="E19" s="297"/>
      <c r="F19" s="297"/>
      <c r="G19" s="297"/>
      <c r="H19" s="297"/>
      <c r="I19" s="297"/>
      <c r="J19" s="297"/>
      <c r="K19" s="297"/>
      <c r="L19" s="297"/>
      <c r="M19" s="297"/>
      <c r="N19" s="302"/>
      <c r="O19" s="303"/>
      <c r="P19" s="303"/>
      <c r="Q19" s="303"/>
      <c r="R19" s="303"/>
      <c r="S19" s="303"/>
      <c r="T19" s="303"/>
      <c r="U19" s="303"/>
      <c r="V19" s="303"/>
      <c r="W19" s="303"/>
      <c r="X19" s="303"/>
      <c r="Y19" s="303"/>
      <c r="Z19" s="303"/>
      <c r="AA19" s="303"/>
      <c r="AB19" s="303"/>
      <c r="AC19" s="303"/>
      <c r="AD19" s="303"/>
      <c r="AE19" s="303"/>
      <c r="AF19" s="303"/>
      <c r="AG19" s="303"/>
      <c r="AH19" s="303"/>
      <c r="AI19" s="303"/>
      <c r="AJ19" s="303"/>
      <c r="AK19" s="303"/>
      <c r="AL19" s="303"/>
      <c r="AM19" s="303"/>
      <c r="AN19" s="303"/>
      <c r="AO19" s="303"/>
      <c r="AP19" s="303"/>
      <c r="AQ19" s="303"/>
      <c r="AR19" s="303"/>
      <c r="AS19" s="303"/>
      <c r="AT19" s="303"/>
      <c r="AU19" s="303"/>
      <c r="AV19" s="303"/>
      <c r="AW19" s="303"/>
      <c r="AX19" s="303"/>
      <c r="AY19" s="304"/>
      <c r="AZ19" s="38"/>
      <c r="BA19" s="38"/>
      <c r="BB19" s="38"/>
    </row>
    <row r="20" spans="1:54" ht="15" customHeight="1">
      <c r="A20" s="38"/>
      <c r="B20" s="38"/>
      <c r="C20" s="38"/>
      <c r="D20" s="282" t="s">
        <v>83</v>
      </c>
      <c r="E20" s="283"/>
      <c r="F20" s="283"/>
      <c r="G20" s="283"/>
      <c r="H20" s="283"/>
      <c r="I20" s="283"/>
      <c r="J20" s="283"/>
      <c r="K20" s="283"/>
      <c r="L20" s="283"/>
      <c r="M20" s="283"/>
      <c r="N20" s="298"/>
      <c r="O20" s="299"/>
      <c r="P20" s="300"/>
      <c r="Q20" s="300"/>
      <c r="R20" s="300"/>
      <c r="S20" s="300"/>
      <c r="T20" s="300"/>
      <c r="U20" s="300"/>
      <c r="V20" s="300"/>
      <c r="W20" s="300"/>
      <c r="X20" s="300"/>
      <c r="Y20" s="300"/>
      <c r="Z20" s="300"/>
      <c r="AA20" s="300"/>
      <c r="AB20" s="300"/>
      <c r="AC20" s="300"/>
      <c r="AD20" s="300"/>
      <c r="AE20" s="300"/>
      <c r="AF20" s="300"/>
      <c r="AG20" s="300"/>
      <c r="AH20" s="300"/>
      <c r="AI20" s="300"/>
      <c r="AJ20" s="300"/>
      <c r="AK20" s="300"/>
      <c r="AL20" s="300"/>
      <c r="AM20" s="300"/>
      <c r="AN20" s="300"/>
      <c r="AO20" s="300"/>
      <c r="AP20" s="300"/>
      <c r="AQ20" s="300"/>
      <c r="AR20" s="300"/>
      <c r="AS20" s="300"/>
      <c r="AT20" s="300"/>
      <c r="AU20" s="300"/>
      <c r="AV20" s="300"/>
      <c r="AW20" s="300"/>
      <c r="AX20" s="300"/>
      <c r="AY20" s="301"/>
      <c r="AZ20" s="38"/>
      <c r="BA20" s="38"/>
      <c r="BB20" s="38"/>
    </row>
    <row r="21" spans="1:54" ht="15" customHeight="1">
      <c r="A21" s="38"/>
      <c r="B21" s="38"/>
      <c r="C21" s="38"/>
      <c r="D21" s="310"/>
      <c r="E21" s="311"/>
      <c r="F21" s="311"/>
      <c r="G21" s="311"/>
      <c r="H21" s="311"/>
      <c r="I21" s="311"/>
      <c r="J21" s="311"/>
      <c r="K21" s="311"/>
      <c r="L21" s="311"/>
      <c r="M21" s="311"/>
      <c r="N21" s="312"/>
      <c r="O21" s="313"/>
      <c r="P21" s="314"/>
      <c r="Q21" s="314"/>
      <c r="R21" s="314"/>
      <c r="S21" s="314"/>
      <c r="T21" s="314"/>
      <c r="U21" s="314"/>
      <c r="V21" s="314"/>
      <c r="W21" s="314"/>
      <c r="X21" s="314"/>
      <c r="Y21" s="314"/>
      <c r="Z21" s="314"/>
      <c r="AA21" s="314"/>
      <c r="AB21" s="314"/>
      <c r="AC21" s="314"/>
      <c r="AD21" s="314"/>
      <c r="AE21" s="314"/>
      <c r="AF21" s="314"/>
      <c r="AG21" s="314"/>
      <c r="AH21" s="314"/>
      <c r="AI21" s="314"/>
      <c r="AJ21" s="314"/>
      <c r="AK21" s="314"/>
      <c r="AL21" s="314"/>
      <c r="AM21" s="314"/>
      <c r="AN21" s="314"/>
      <c r="AO21" s="314"/>
      <c r="AP21" s="314"/>
      <c r="AQ21" s="314"/>
      <c r="AR21" s="314"/>
      <c r="AS21" s="314"/>
      <c r="AT21" s="314"/>
      <c r="AU21" s="314"/>
      <c r="AV21" s="314"/>
      <c r="AW21" s="314"/>
      <c r="AX21" s="314"/>
      <c r="AY21" s="315"/>
      <c r="AZ21" s="38"/>
      <c r="BA21" s="38"/>
      <c r="BB21" s="38"/>
    </row>
    <row r="22" spans="1:54" ht="15" customHeight="1">
      <c r="A22" s="38"/>
      <c r="B22" s="38"/>
      <c r="C22" s="38"/>
      <c r="D22" s="296"/>
      <c r="E22" s="297"/>
      <c r="F22" s="297"/>
      <c r="G22" s="297"/>
      <c r="H22" s="297"/>
      <c r="I22" s="297"/>
      <c r="J22" s="297"/>
      <c r="K22" s="297"/>
      <c r="L22" s="297"/>
      <c r="M22" s="297"/>
      <c r="N22" s="302"/>
      <c r="O22" s="303"/>
      <c r="P22" s="303"/>
      <c r="Q22" s="303"/>
      <c r="R22" s="303"/>
      <c r="S22" s="303"/>
      <c r="T22" s="303"/>
      <c r="U22" s="303"/>
      <c r="V22" s="303"/>
      <c r="W22" s="303"/>
      <c r="X22" s="303"/>
      <c r="Y22" s="303"/>
      <c r="Z22" s="303"/>
      <c r="AA22" s="303"/>
      <c r="AB22" s="303"/>
      <c r="AC22" s="303"/>
      <c r="AD22" s="303"/>
      <c r="AE22" s="303"/>
      <c r="AF22" s="303"/>
      <c r="AG22" s="303"/>
      <c r="AH22" s="303"/>
      <c r="AI22" s="303"/>
      <c r="AJ22" s="303"/>
      <c r="AK22" s="303"/>
      <c r="AL22" s="303"/>
      <c r="AM22" s="303"/>
      <c r="AN22" s="303"/>
      <c r="AO22" s="303"/>
      <c r="AP22" s="303"/>
      <c r="AQ22" s="303"/>
      <c r="AR22" s="303"/>
      <c r="AS22" s="303"/>
      <c r="AT22" s="303"/>
      <c r="AU22" s="303"/>
      <c r="AV22" s="303"/>
      <c r="AW22" s="303"/>
      <c r="AX22" s="303"/>
      <c r="AY22" s="304"/>
      <c r="AZ22" s="38"/>
      <c r="BA22" s="38"/>
      <c r="BB22" s="38"/>
    </row>
    <row r="23" spans="1:54" ht="15" customHeight="1">
      <c r="A23" s="38"/>
      <c r="B23" s="38"/>
      <c r="C23" s="38"/>
      <c r="D23" s="316" t="s">
        <v>84</v>
      </c>
      <c r="E23" s="317"/>
      <c r="F23" s="317"/>
      <c r="G23" s="317"/>
      <c r="H23" s="317"/>
      <c r="I23" s="317"/>
      <c r="J23" s="317"/>
      <c r="K23" s="317"/>
      <c r="L23" s="317"/>
      <c r="M23" s="318"/>
      <c r="N23" s="282" t="s">
        <v>85</v>
      </c>
      <c r="O23" s="322"/>
      <c r="P23" s="322"/>
      <c r="Q23" s="322"/>
      <c r="R23" s="322"/>
      <c r="S23" s="322"/>
      <c r="T23" s="323"/>
      <c r="U23" s="298"/>
      <c r="V23" s="300"/>
      <c r="W23" s="300"/>
      <c r="X23" s="300"/>
      <c r="Y23" s="300"/>
      <c r="Z23" s="300"/>
      <c r="AA23" s="300"/>
      <c r="AB23" s="300"/>
      <c r="AC23" s="300"/>
      <c r="AD23" s="300"/>
      <c r="AE23" s="300"/>
      <c r="AF23" s="300"/>
      <c r="AG23" s="300"/>
      <c r="AH23" s="300"/>
      <c r="AI23" s="300"/>
      <c r="AJ23" s="300"/>
      <c r="AK23" s="300"/>
      <c r="AL23" s="300"/>
      <c r="AM23" s="300"/>
      <c r="AN23" s="300"/>
      <c r="AO23" s="300"/>
      <c r="AP23" s="300"/>
      <c r="AQ23" s="300"/>
      <c r="AR23" s="300"/>
      <c r="AS23" s="300"/>
      <c r="AT23" s="300"/>
      <c r="AU23" s="300"/>
      <c r="AV23" s="300"/>
      <c r="AW23" s="300"/>
      <c r="AX23" s="300"/>
      <c r="AY23" s="301"/>
      <c r="AZ23" s="38"/>
      <c r="BA23" s="38"/>
      <c r="BB23" s="38"/>
    </row>
    <row r="24" spans="1:54" ht="15" customHeight="1">
      <c r="A24" s="38"/>
      <c r="B24" s="38"/>
      <c r="C24" s="38"/>
      <c r="D24" s="319"/>
      <c r="E24" s="320"/>
      <c r="F24" s="320"/>
      <c r="G24" s="320"/>
      <c r="H24" s="320"/>
      <c r="I24" s="320"/>
      <c r="J24" s="320"/>
      <c r="K24" s="320"/>
      <c r="L24" s="320"/>
      <c r="M24" s="321"/>
      <c r="N24" s="324"/>
      <c r="O24" s="325"/>
      <c r="P24" s="325"/>
      <c r="Q24" s="325"/>
      <c r="R24" s="325"/>
      <c r="S24" s="325"/>
      <c r="T24" s="326"/>
      <c r="U24" s="327"/>
      <c r="V24" s="328"/>
      <c r="W24" s="328"/>
      <c r="X24" s="328"/>
      <c r="Y24" s="328"/>
      <c r="Z24" s="328"/>
      <c r="AA24" s="328"/>
      <c r="AB24" s="328"/>
      <c r="AC24" s="328"/>
      <c r="AD24" s="328"/>
      <c r="AE24" s="328"/>
      <c r="AF24" s="328"/>
      <c r="AG24" s="328"/>
      <c r="AH24" s="328"/>
      <c r="AI24" s="328"/>
      <c r="AJ24" s="328"/>
      <c r="AK24" s="328"/>
      <c r="AL24" s="328"/>
      <c r="AM24" s="328"/>
      <c r="AN24" s="328"/>
      <c r="AO24" s="328"/>
      <c r="AP24" s="328"/>
      <c r="AQ24" s="328"/>
      <c r="AR24" s="328"/>
      <c r="AS24" s="328"/>
      <c r="AT24" s="328"/>
      <c r="AU24" s="328"/>
      <c r="AV24" s="328"/>
      <c r="AW24" s="328"/>
      <c r="AX24" s="328"/>
      <c r="AY24" s="329"/>
      <c r="AZ24" s="38"/>
      <c r="BA24" s="38"/>
      <c r="BB24" s="38"/>
    </row>
    <row r="25" spans="1:54" ht="15" customHeight="1">
      <c r="A25" s="38"/>
      <c r="B25" s="38"/>
      <c r="C25" s="38"/>
      <c r="D25" s="319"/>
      <c r="E25" s="320"/>
      <c r="F25" s="320"/>
      <c r="G25" s="320"/>
      <c r="H25" s="320"/>
      <c r="I25" s="320"/>
      <c r="J25" s="320"/>
      <c r="K25" s="320"/>
      <c r="L25" s="320"/>
      <c r="M25" s="321"/>
      <c r="N25" s="330" t="s">
        <v>86</v>
      </c>
      <c r="O25" s="331"/>
      <c r="P25" s="331"/>
      <c r="Q25" s="331"/>
      <c r="R25" s="331"/>
      <c r="S25" s="331"/>
      <c r="T25" s="332"/>
      <c r="U25" s="333"/>
      <c r="V25" s="334"/>
      <c r="W25" s="334"/>
      <c r="X25" s="334"/>
      <c r="Y25" s="334"/>
      <c r="Z25" s="334"/>
      <c r="AA25" s="334"/>
      <c r="AB25" s="334"/>
      <c r="AC25" s="334"/>
      <c r="AD25" s="334"/>
      <c r="AE25" s="334"/>
      <c r="AF25" s="334"/>
      <c r="AG25" s="334"/>
      <c r="AH25" s="334"/>
      <c r="AI25" s="334"/>
      <c r="AJ25" s="334"/>
      <c r="AK25" s="334"/>
      <c r="AL25" s="334"/>
      <c r="AM25" s="334"/>
      <c r="AN25" s="334"/>
      <c r="AO25" s="334"/>
      <c r="AP25" s="334"/>
      <c r="AQ25" s="334"/>
      <c r="AR25" s="334"/>
      <c r="AS25" s="334"/>
      <c r="AT25" s="334"/>
      <c r="AU25" s="334"/>
      <c r="AV25" s="334"/>
      <c r="AW25" s="334"/>
      <c r="AX25" s="334"/>
      <c r="AY25" s="335"/>
      <c r="AZ25" s="38"/>
      <c r="BA25" s="38"/>
      <c r="BB25" s="38"/>
    </row>
    <row r="26" spans="1:54" ht="15" customHeight="1">
      <c r="A26" s="38"/>
      <c r="B26" s="38"/>
      <c r="C26" s="38"/>
      <c r="D26" s="336" t="s">
        <v>87</v>
      </c>
      <c r="E26" s="337"/>
      <c r="F26" s="337"/>
      <c r="G26" s="337"/>
      <c r="H26" s="337"/>
      <c r="I26" s="337"/>
      <c r="J26" s="337"/>
      <c r="K26" s="337"/>
      <c r="L26" s="337"/>
      <c r="M26" s="338"/>
      <c r="N26" s="342" t="s">
        <v>88</v>
      </c>
      <c r="O26" s="343"/>
      <c r="P26" s="343"/>
      <c r="Q26" s="343"/>
      <c r="R26" s="343"/>
      <c r="S26" s="343"/>
      <c r="T26" s="344"/>
      <c r="U26" s="348"/>
      <c r="V26" s="349"/>
      <c r="W26" s="349"/>
      <c r="X26" s="349"/>
      <c r="Y26" s="349"/>
      <c r="Z26" s="349"/>
      <c r="AA26" s="349"/>
      <c r="AB26" s="349"/>
      <c r="AC26" s="349"/>
      <c r="AD26" s="349"/>
      <c r="AE26" s="349"/>
      <c r="AF26" s="349"/>
      <c r="AG26" s="349"/>
      <c r="AH26" s="349"/>
      <c r="AI26" s="349"/>
      <c r="AJ26" s="349"/>
      <c r="AK26" s="349"/>
      <c r="AL26" s="349"/>
      <c r="AM26" s="349"/>
      <c r="AN26" s="349"/>
      <c r="AO26" s="349"/>
      <c r="AP26" s="349"/>
      <c r="AQ26" s="349"/>
      <c r="AR26" s="349"/>
      <c r="AS26" s="349"/>
      <c r="AT26" s="349"/>
      <c r="AU26" s="349"/>
      <c r="AV26" s="349"/>
      <c r="AW26" s="349"/>
      <c r="AX26" s="349"/>
      <c r="AY26" s="350"/>
      <c r="AZ26" s="38"/>
      <c r="BA26" s="38"/>
      <c r="BB26" s="38"/>
    </row>
    <row r="27" spans="1:54" ht="15" customHeight="1">
      <c r="A27" s="38"/>
      <c r="B27" s="38"/>
      <c r="C27" s="38"/>
      <c r="D27" s="339"/>
      <c r="E27" s="340"/>
      <c r="F27" s="340"/>
      <c r="G27" s="340"/>
      <c r="H27" s="340"/>
      <c r="I27" s="340"/>
      <c r="J27" s="340"/>
      <c r="K27" s="340"/>
      <c r="L27" s="340"/>
      <c r="M27" s="341"/>
      <c r="N27" s="345"/>
      <c r="O27" s="346"/>
      <c r="P27" s="346"/>
      <c r="Q27" s="346"/>
      <c r="R27" s="346"/>
      <c r="S27" s="346"/>
      <c r="T27" s="347"/>
      <c r="U27" s="351"/>
      <c r="V27" s="352"/>
      <c r="W27" s="352"/>
      <c r="X27" s="352"/>
      <c r="Y27" s="352"/>
      <c r="Z27" s="352"/>
      <c r="AA27" s="352"/>
      <c r="AB27" s="352"/>
      <c r="AC27" s="352"/>
      <c r="AD27" s="352"/>
      <c r="AE27" s="352"/>
      <c r="AF27" s="352"/>
      <c r="AG27" s="352"/>
      <c r="AH27" s="352"/>
      <c r="AI27" s="352"/>
      <c r="AJ27" s="352"/>
      <c r="AK27" s="352"/>
      <c r="AL27" s="352"/>
      <c r="AM27" s="352"/>
      <c r="AN27" s="352"/>
      <c r="AO27" s="352"/>
      <c r="AP27" s="352"/>
      <c r="AQ27" s="352"/>
      <c r="AR27" s="352"/>
      <c r="AS27" s="352"/>
      <c r="AT27" s="352"/>
      <c r="AU27" s="352"/>
      <c r="AV27" s="352"/>
      <c r="AW27" s="352"/>
      <c r="AX27" s="352"/>
      <c r="AY27" s="353"/>
      <c r="AZ27" s="38"/>
      <c r="BA27" s="38"/>
      <c r="BB27" s="38"/>
    </row>
    <row r="28" spans="1:54" ht="15" customHeight="1">
      <c r="A28" s="38"/>
      <c r="B28" s="38"/>
      <c r="C28" s="38"/>
      <c r="D28" s="42"/>
      <c r="E28" s="42"/>
      <c r="F28" s="42"/>
      <c r="G28" s="42"/>
      <c r="H28" s="42"/>
      <c r="I28" s="42"/>
      <c r="J28" s="42"/>
      <c r="K28" s="42"/>
      <c r="L28" s="42"/>
      <c r="M28" s="42"/>
      <c r="N28" s="43"/>
      <c r="O28" s="43"/>
      <c r="P28" s="43"/>
      <c r="Q28" s="43"/>
      <c r="R28" s="43"/>
      <c r="S28" s="43"/>
      <c r="T28" s="43"/>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38"/>
      <c r="BA28" s="38"/>
      <c r="BB28" s="38"/>
    </row>
    <row r="29" spans="1:54" ht="15" customHeight="1">
      <c r="A29" s="38"/>
      <c r="B29" s="38"/>
      <c r="C29" s="38"/>
      <c r="D29" s="45"/>
      <c r="E29" s="45"/>
      <c r="F29" s="45"/>
      <c r="G29" s="45"/>
      <c r="H29" s="45"/>
      <c r="I29" s="45"/>
      <c r="J29" s="45"/>
      <c r="K29" s="45"/>
      <c r="L29" s="45"/>
      <c r="M29" s="45"/>
      <c r="N29" s="43"/>
      <c r="O29" s="43"/>
      <c r="P29" s="43"/>
      <c r="Q29" s="43"/>
      <c r="R29" s="43"/>
      <c r="S29" s="43"/>
      <c r="T29" s="43"/>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44"/>
      <c r="AS29" s="44"/>
      <c r="AT29" s="44"/>
      <c r="AU29" s="44"/>
      <c r="AV29" s="44"/>
      <c r="AW29" s="44"/>
      <c r="AX29" s="44"/>
      <c r="AY29" s="44"/>
      <c r="AZ29" s="38"/>
      <c r="BA29" s="38"/>
      <c r="BB29" s="38"/>
    </row>
    <row r="30" spans="1:54" ht="15" customHeight="1">
      <c r="A30" s="38"/>
      <c r="B30" s="38"/>
      <c r="C30" s="38"/>
      <c r="D30" s="38"/>
      <c r="E30" s="38"/>
      <c r="F30" s="38"/>
      <c r="G30" s="38"/>
      <c r="H30" s="38"/>
      <c r="I30" s="38"/>
      <c r="J30" s="38"/>
      <c r="K30" s="38"/>
      <c r="L30" s="38"/>
      <c r="M30" s="38"/>
      <c r="N30" s="38"/>
      <c r="O30" s="38"/>
      <c r="P30" s="38"/>
      <c r="Q30" s="38"/>
      <c r="R30" s="38"/>
      <c r="S30" s="207"/>
      <c r="T30" s="198"/>
      <c r="U30" s="198"/>
      <c r="V30" s="198"/>
      <c r="W30" s="107" t="s">
        <v>165</v>
      </c>
      <c r="X30" s="107"/>
      <c r="Y30" s="207"/>
      <c r="Z30" s="198"/>
      <c r="AA30" s="107" t="s">
        <v>166</v>
      </c>
      <c r="AB30" s="107"/>
      <c r="AC30" s="207"/>
      <c r="AD30" s="198"/>
      <c r="AE30" s="107" t="s">
        <v>167</v>
      </c>
      <c r="AH30" s="38"/>
      <c r="AI30" s="38"/>
      <c r="AJ30" s="38"/>
      <c r="AK30" s="38"/>
      <c r="AL30" s="38"/>
      <c r="AM30" s="38"/>
      <c r="AN30" s="38"/>
      <c r="AO30" s="38"/>
      <c r="AP30" s="38"/>
      <c r="AQ30" s="38"/>
      <c r="AR30" s="38"/>
      <c r="AS30" s="38"/>
      <c r="AT30" s="38"/>
      <c r="AU30" s="38"/>
      <c r="AV30" s="38"/>
      <c r="AW30" s="38"/>
      <c r="AX30" s="38"/>
      <c r="AY30" s="38"/>
      <c r="AZ30" s="38"/>
      <c r="BA30" s="38"/>
      <c r="BB30" s="38"/>
    </row>
    <row r="31" spans="1:54" ht="15" customHeight="1">
      <c r="A31" s="38"/>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38"/>
      <c r="AY31" s="38"/>
      <c r="AZ31" s="38"/>
      <c r="BA31" s="38"/>
      <c r="BB31" s="38"/>
    </row>
    <row r="32" spans="1:54" ht="15" customHeight="1">
      <c r="A32" s="38"/>
      <c r="B32" s="38"/>
      <c r="C32" s="38"/>
      <c r="D32" s="38"/>
      <c r="E32" s="38"/>
      <c r="F32" s="38"/>
      <c r="G32" s="38"/>
      <c r="H32" s="38"/>
      <c r="I32" s="38"/>
      <c r="J32" s="38"/>
      <c r="K32" s="38"/>
      <c r="L32" s="38"/>
      <c r="M32" s="38"/>
      <c r="N32" s="38"/>
      <c r="O32" s="38"/>
      <c r="P32" s="38"/>
      <c r="Q32" s="38"/>
      <c r="R32" s="38"/>
      <c r="S32" s="38"/>
      <c r="T32" s="354" t="s">
        <v>89</v>
      </c>
      <c r="U32" s="279"/>
      <c r="V32" s="279"/>
      <c r="W32" s="279"/>
      <c r="X32" s="355"/>
      <c r="Y32" s="356"/>
      <c r="Z32" s="356"/>
      <c r="AA32" s="356"/>
      <c r="AB32" s="356"/>
      <c r="AC32" s="356"/>
      <c r="AD32" s="356"/>
      <c r="AE32" s="356"/>
      <c r="AF32" s="356"/>
      <c r="AG32" s="356"/>
      <c r="AH32" s="356"/>
      <c r="AI32" s="356"/>
      <c r="AJ32" s="356"/>
      <c r="AK32" s="356"/>
      <c r="AL32" s="356"/>
      <c r="AM32" s="356"/>
      <c r="AN32" s="356"/>
      <c r="AO32" s="356"/>
      <c r="AP32" s="356"/>
      <c r="AQ32" s="356"/>
      <c r="AR32" s="356"/>
      <c r="AS32" s="356"/>
      <c r="AT32" s="356"/>
      <c r="AU32" s="356"/>
      <c r="AV32" s="356"/>
      <c r="AW32" s="356"/>
      <c r="AX32" s="46"/>
      <c r="AY32" s="46"/>
      <c r="AZ32" s="46"/>
      <c r="BA32" s="46"/>
      <c r="BB32" s="38"/>
    </row>
    <row r="33" spans="1:54" ht="15" customHeight="1">
      <c r="A33" s="38"/>
      <c r="B33" s="38"/>
      <c r="C33" s="38"/>
      <c r="D33" s="38"/>
      <c r="E33" s="38"/>
      <c r="F33" s="38"/>
      <c r="G33" s="38"/>
      <c r="H33" s="38"/>
      <c r="I33" s="38"/>
      <c r="J33" s="38"/>
      <c r="K33" s="38"/>
      <c r="L33" s="38"/>
      <c r="M33" s="38"/>
      <c r="N33" s="38"/>
      <c r="O33" s="38"/>
      <c r="P33" s="38"/>
      <c r="Q33" s="38"/>
      <c r="R33" s="38"/>
      <c r="S33" s="38"/>
      <c r="T33" s="279"/>
      <c r="U33" s="279"/>
      <c r="V33" s="279"/>
      <c r="W33" s="279"/>
      <c r="X33" s="355"/>
      <c r="Y33" s="356"/>
      <c r="Z33" s="356"/>
      <c r="AA33" s="356"/>
      <c r="AB33" s="356"/>
      <c r="AC33" s="356"/>
      <c r="AD33" s="356"/>
      <c r="AE33" s="356"/>
      <c r="AF33" s="356"/>
      <c r="AG33" s="356"/>
      <c r="AH33" s="356"/>
      <c r="AI33" s="356"/>
      <c r="AJ33" s="356"/>
      <c r="AK33" s="356"/>
      <c r="AL33" s="356"/>
      <c r="AM33" s="356"/>
      <c r="AN33" s="356"/>
      <c r="AO33" s="356"/>
      <c r="AP33" s="356"/>
      <c r="AQ33" s="356"/>
      <c r="AR33" s="356"/>
      <c r="AS33" s="356"/>
      <c r="AT33" s="356"/>
      <c r="AU33" s="356"/>
      <c r="AV33" s="356"/>
      <c r="AW33" s="356"/>
      <c r="AX33" s="46"/>
      <c r="AY33" s="46"/>
      <c r="AZ33" s="46"/>
      <c r="BA33" s="46"/>
      <c r="BB33" s="38"/>
    </row>
    <row r="34" spans="1:54" ht="15" customHeight="1">
      <c r="A34" s="38"/>
      <c r="B34" s="38"/>
      <c r="C34" s="38"/>
      <c r="D34" s="38"/>
      <c r="E34" s="38"/>
      <c r="F34" s="38"/>
      <c r="G34" s="38"/>
      <c r="H34" s="38"/>
      <c r="I34" s="38"/>
      <c r="J34" s="38"/>
      <c r="K34" s="38"/>
      <c r="L34" s="38"/>
      <c r="M34" s="38"/>
      <c r="N34" s="38"/>
      <c r="O34" s="38"/>
      <c r="P34" s="38"/>
      <c r="Q34" s="38"/>
      <c r="R34" s="38"/>
      <c r="S34" s="38"/>
      <c r="T34" s="354" t="s">
        <v>90</v>
      </c>
      <c r="U34" s="279"/>
      <c r="V34" s="279"/>
      <c r="W34" s="279"/>
      <c r="X34" s="357"/>
      <c r="Y34" s="357"/>
      <c r="Z34" s="357"/>
      <c r="AA34" s="357"/>
      <c r="AB34" s="357"/>
      <c r="AC34" s="357"/>
      <c r="AD34" s="357"/>
      <c r="AE34" s="357"/>
      <c r="AF34" s="357"/>
      <c r="AG34" s="357"/>
      <c r="AH34" s="357"/>
      <c r="AI34" s="357"/>
      <c r="AJ34" s="357"/>
      <c r="AK34" s="357"/>
      <c r="AL34" s="357"/>
      <c r="AM34" s="357"/>
      <c r="AN34" s="357"/>
      <c r="AO34" s="357"/>
      <c r="AP34" s="357"/>
      <c r="AQ34" s="357"/>
      <c r="AR34" s="357"/>
      <c r="AS34" s="357"/>
      <c r="AT34" s="357"/>
      <c r="AU34" s="357"/>
      <c r="AV34" s="357"/>
      <c r="AW34" s="357"/>
      <c r="AX34" s="48"/>
      <c r="AY34" s="48"/>
      <c r="AZ34" s="48"/>
      <c r="BA34" s="48"/>
      <c r="BB34" s="38"/>
    </row>
    <row r="35" spans="1:54" ht="15" customHeight="1">
      <c r="A35" s="38"/>
      <c r="B35" s="38"/>
      <c r="C35" s="38"/>
      <c r="D35" s="38"/>
      <c r="E35" s="38"/>
      <c r="F35" s="38"/>
      <c r="G35" s="38"/>
      <c r="H35" s="38"/>
      <c r="I35" s="38"/>
      <c r="J35" s="38"/>
      <c r="K35" s="38"/>
      <c r="L35" s="38"/>
      <c r="M35" s="38"/>
      <c r="N35" s="38"/>
      <c r="O35" s="38"/>
      <c r="P35" s="38"/>
      <c r="Q35" s="38"/>
      <c r="R35" s="38"/>
      <c r="S35" s="38"/>
      <c r="T35" s="279"/>
      <c r="U35" s="279"/>
      <c r="V35" s="279"/>
      <c r="W35" s="279"/>
      <c r="X35" s="355"/>
      <c r="Y35" s="356"/>
      <c r="Z35" s="356"/>
      <c r="AA35" s="356"/>
      <c r="AB35" s="356"/>
      <c r="AC35" s="356"/>
      <c r="AD35" s="356"/>
      <c r="AE35" s="356"/>
      <c r="AF35" s="356"/>
      <c r="AG35" s="356"/>
      <c r="AH35" s="356"/>
      <c r="AI35" s="356"/>
      <c r="AJ35" s="356"/>
      <c r="AK35" s="356"/>
      <c r="AL35" s="356"/>
      <c r="AM35" s="356"/>
      <c r="AN35" s="356"/>
      <c r="AO35" s="356"/>
      <c r="AP35" s="356"/>
      <c r="AQ35" s="356"/>
      <c r="AR35" s="356"/>
      <c r="AS35" s="356"/>
      <c r="AT35" s="356"/>
      <c r="AU35" s="356"/>
      <c r="AV35" s="279"/>
      <c r="AW35" s="279"/>
      <c r="AZ35" s="38"/>
      <c r="BA35" s="38"/>
      <c r="BB35" s="38"/>
    </row>
    <row r="36" spans="1:54" ht="15" customHeight="1">
      <c r="A36" s="38"/>
      <c r="B36" s="38"/>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row>
    <row r="37" spans="1:54" ht="15" customHeight="1">
      <c r="A37" s="38"/>
      <c r="B37" s="38"/>
      <c r="C37" s="38"/>
      <c r="D37" s="38"/>
      <c r="E37" s="38"/>
      <c r="F37" s="38"/>
      <c r="G37" s="38"/>
      <c r="H37" s="38"/>
      <c r="I37" s="38"/>
      <c r="J37" s="38"/>
      <c r="K37" s="38"/>
      <c r="L37" s="38"/>
      <c r="M37" s="38"/>
      <c r="N37" s="38"/>
      <c r="O37" s="38"/>
      <c r="P37" s="38"/>
      <c r="Q37" s="38"/>
      <c r="R37" s="38"/>
      <c r="S37" s="207"/>
      <c r="T37" s="198"/>
      <c r="U37" s="198"/>
      <c r="V37" s="198"/>
      <c r="W37" s="107" t="s">
        <v>165</v>
      </c>
      <c r="X37" s="107"/>
      <c r="Y37" s="207"/>
      <c r="Z37" s="198"/>
      <c r="AA37" s="107" t="s">
        <v>166</v>
      </c>
      <c r="AB37" s="107"/>
      <c r="AC37" s="207"/>
      <c r="AD37" s="198"/>
      <c r="AE37" s="107" t="s">
        <v>167</v>
      </c>
      <c r="AH37" s="38"/>
      <c r="AI37" s="38"/>
      <c r="AJ37" s="38"/>
      <c r="AK37" s="38"/>
      <c r="AL37" s="38"/>
      <c r="AM37" s="38"/>
      <c r="AN37" s="38"/>
      <c r="AO37" s="38"/>
      <c r="AP37" s="38"/>
      <c r="AQ37" s="38"/>
      <c r="AR37" s="38"/>
      <c r="AS37" s="38"/>
      <c r="AT37" s="38"/>
      <c r="AU37" s="38"/>
      <c r="AV37" s="38"/>
      <c r="AW37" s="38"/>
      <c r="AX37" s="38"/>
      <c r="AY37" s="38"/>
      <c r="AZ37" s="38"/>
      <c r="BA37" s="38"/>
      <c r="BB37" s="38"/>
    </row>
    <row r="38" spans="1:54" ht="15" customHeight="1">
      <c r="A38" s="38"/>
      <c r="B38" s="38"/>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row>
    <row r="39" spans="1:54" ht="15" customHeight="1">
      <c r="S39" s="38"/>
      <c r="T39" s="354" t="s">
        <v>92</v>
      </c>
      <c r="U39" s="279"/>
      <c r="V39" s="279"/>
      <c r="W39" s="279"/>
      <c r="X39" s="355"/>
      <c r="Y39" s="356"/>
      <c r="Z39" s="356"/>
      <c r="AA39" s="356"/>
      <c r="AB39" s="356"/>
      <c r="AC39" s="356"/>
      <c r="AD39" s="356"/>
      <c r="AE39" s="356"/>
      <c r="AF39" s="356"/>
      <c r="AG39" s="356"/>
      <c r="AH39" s="356"/>
      <c r="AI39" s="356"/>
      <c r="AJ39" s="356"/>
      <c r="AK39" s="356"/>
      <c r="AL39" s="356"/>
      <c r="AM39" s="356"/>
      <c r="AN39" s="356"/>
      <c r="AO39" s="356"/>
      <c r="AP39" s="356"/>
      <c r="AQ39" s="356"/>
      <c r="AR39" s="356"/>
      <c r="AS39" s="356"/>
      <c r="AT39" s="356"/>
      <c r="AU39" s="356"/>
      <c r="AV39" s="356"/>
      <c r="AW39" s="356"/>
      <c r="AX39" s="46"/>
      <c r="AY39" s="46"/>
      <c r="AZ39" s="46"/>
      <c r="BA39" s="46"/>
    </row>
    <row r="40" spans="1:54" ht="15" customHeight="1">
      <c r="S40" s="38"/>
      <c r="T40" s="279"/>
      <c r="U40" s="279"/>
      <c r="V40" s="279"/>
      <c r="W40" s="279"/>
      <c r="X40" s="355"/>
      <c r="Y40" s="356"/>
      <c r="Z40" s="356"/>
      <c r="AA40" s="356"/>
      <c r="AB40" s="356"/>
      <c r="AC40" s="356"/>
      <c r="AD40" s="356"/>
      <c r="AE40" s="356"/>
      <c r="AF40" s="356"/>
      <c r="AG40" s="356"/>
      <c r="AH40" s="356"/>
      <c r="AI40" s="356"/>
      <c r="AJ40" s="356"/>
      <c r="AK40" s="356"/>
      <c r="AL40" s="356"/>
      <c r="AM40" s="356"/>
      <c r="AN40" s="356"/>
      <c r="AO40" s="356"/>
      <c r="AP40" s="356"/>
      <c r="AQ40" s="356"/>
      <c r="AR40" s="356"/>
      <c r="AS40" s="356"/>
      <c r="AT40" s="356"/>
      <c r="AU40" s="356"/>
      <c r="AV40" s="356"/>
      <c r="AW40" s="356"/>
      <c r="AX40" s="46"/>
      <c r="AY40" s="46"/>
      <c r="AZ40" s="46"/>
      <c r="BA40" s="46"/>
    </row>
    <row r="41" spans="1:54" ht="15" customHeight="1">
      <c r="S41" s="38"/>
      <c r="T41" s="354" t="s">
        <v>93</v>
      </c>
      <c r="U41" s="279"/>
      <c r="V41" s="279"/>
      <c r="W41" s="279"/>
      <c r="X41" s="357"/>
      <c r="Y41" s="357"/>
      <c r="Z41" s="357"/>
      <c r="AA41" s="357"/>
      <c r="AB41" s="357"/>
      <c r="AC41" s="357"/>
      <c r="AD41" s="357"/>
      <c r="AE41" s="357"/>
      <c r="AF41" s="357"/>
      <c r="AG41" s="357"/>
      <c r="AH41" s="357"/>
      <c r="AI41" s="357"/>
      <c r="AJ41" s="357"/>
      <c r="AK41" s="357"/>
      <c r="AL41" s="357"/>
      <c r="AM41" s="357"/>
      <c r="AN41" s="357"/>
      <c r="AO41" s="357"/>
      <c r="AP41" s="357"/>
      <c r="AQ41" s="357"/>
      <c r="AR41" s="357"/>
      <c r="AS41" s="357"/>
      <c r="AT41" s="357"/>
      <c r="AU41" s="357"/>
      <c r="AV41" s="357"/>
      <c r="AW41" s="357"/>
      <c r="AX41" s="48"/>
      <c r="AY41" s="48"/>
      <c r="AZ41" s="48"/>
      <c r="BA41" s="48"/>
    </row>
    <row r="42" spans="1:54" ht="15" customHeight="1">
      <c r="S42" s="38"/>
      <c r="T42" s="279"/>
      <c r="U42" s="279"/>
      <c r="V42" s="279"/>
      <c r="W42" s="279"/>
      <c r="X42" s="355"/>
      <c r="Y42" s="356"/>
      <c r="Z42" s="356"/>
      <c r="AA42" s="356"/>
      <c r="AB42" s="356"/>
      <c r="AC42" s="356"/>
      <c r="AD42" s="356"/>
      <c r="AE42" s="356"/>
      <c r="AF42" s="356"/>
      <c r="AG42" s="356"/>
      <c r="AH42" s="356"/>
      <c r="AI42" s="356"/>
      <c r="AJ42" s="356"/>
      <c r="AK42" s="356"/>
      <c r="AL42" s="356"/>
      <c r="AM42" s="356"/>
      <c r="AN42" s="356"/>
      <c r="AO42" s="356"/>
      <c r="AP42" s="356"/>
      <c r="AQ42" s="356"/>
      <c r="AR42" s="356"/>
      <c r="AS42" s="356"/>
      <c r="AT42" s="356"/>
      <c r="AU42" s="356"/>
      <c r="AV42" s="279"/>
      <c r="AW42" s="279"/>
      <c r="AZ42" s="38"/>
      <c r="BA42" s="38"/>
    </row>
    <row r="43" spans="1:54" ht="15" customHeight="1"/>
  </sheetData>
  <mergeCells count="56">
    <mergeCell ref="T42:W42"/>
    <mergeCell ref="X42:AU42"/>
    <mergeCell ref="AV42:AW42"/>
    <mergeCell ref="T39:W39"/>
    <mergeCell ref="X39:AW39"/>
    <mergeCell ref="T40:W40"/>
    <mergeCell ref="X40:AW40"/>
    <mergeCell ref="T41:W41"/>
    <mergeCell ref="X41:AW41"/>
    <mergeCell ref="D26:M27"/>
    <mergeCell ref="N26:T27"/>
    <mergeCell ref="U26:AY27"/>
    <mergeCell ref="T32:W32"/>
    <mergeCell ref="X32:AW32"/>
    <mergeCell ref="D20:M22"/>
    <mergeCell ref="N20:AY22"/>
    <mergeCell ref="D23:M25"/>
    <mergeCell ref="N23:T24"/>
    <mergeCell ref="U23:AY24"/>
    <mergeCell ref="N25:T25"/>
    <mergeCell ref="U25:AY25"/>
    <mergeCell ref="AG17:AH17"/>
    <mergeCell ref="AI17:AU17"/>
    <mergeCell ref="AV17:AY17"/>
    <mergeCell ref="D18:M19"/>
    <mergeCell ref="N18:AY19"/>
    <mergeCell ref="D17:M17"/>
    <mergeCell ref="N17:O17"/>
    <mergeCell ref="P17:Q17"/>
    <mergeCell ref="R17:AD17"/>
    <mergeCell ref="AE17:AF17"/>
    <mergeCell ref="Q2:AI3"/>
    <mergeCell ref="D7:AY7"/>
    <mergeCell ref="D9:AY9"/>
    <mergeCell ref="U13:AE13"/>
    <mergeCell ref="D16:M16"/>
    <mergeCell ref="N16:O16"/>
    <mergeCell ref="P16:Q16"/>
    <mergeCell ref="R16:AD16"/>
    <mergeCell ref="AE16:AF16"/>
    <mergeCell ref="AG16:AH16"/>
    <mergeCell ref="AI16:AU16"/>
    <mergeCell ref="AV16:AY16"/>
    <mergeCell ref="S37:V37"/>
    <mergeCell ref="Y37:Z37"/>
    <mergeCell ref="AC37:AD37"/>
    <mergeCell ref="S30:V30"/>
    <mergeCell ref="Y30:Z30"/>
    <mergeCell ref="AC30:AD30"/>
    <mergeCell ref="T34:W34"/>
    <mergeCell ref="X34:AW34"/>
    <mergeCell ref="T35:W35"/>
    <mergeCell ref="X35:AU35"/>
    <mergeCell ref="T33:W33"/>
    <mergeCell ref="X33:AW33"/>
    <mergeCell ref="AV35:AW35"/>
  </mergeCells>
  <phoneticPr fontId="1"/>
  <dataValidations disablePrompts="1" count="1">
    <dataValidation type="list" allowBlank="1" showInputMessage="1" showErrorMessage="1" sqref="P16:Q17 AG16:AH17" xr:uid="{00000000-0002-0000-0900-000000000000}">
      <formula1>"□,■"</formula1>
    </dataValidation>
  </dataValidations>
  <printOptions horizontalCentered="1"/>
  <pageMargins left="0.78740157480314965" right="0.39370078740157483" top="0.98425196850393704" bottom="0.59055118110236227" header="0.51181102362204722" footer="0.19685039370078741"/>
  <pageSetup paperSize="9" scale="97" orientation="portrait" horizontalDpi="300" verticalDpi="300" r:id="rId1"/>
  <headerFooter alignWithMargins="0">
    <oddFooter>&amp;L&amp;9 2025.12.01&amp;R&amp;"ＭＳ ゴシック,標準"&amp;9広島県東部建築確認センター</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B45"/>
  <sheetViews>
    <sheetView view="pageLayout" topLeftCell="A35" zoomScaleNormal="100" zoomScaleSheetLayoutView="70" workbookViewId="0">
      <selection activeCell="D7" sqref="D7:AY7"/>
    </sheetView>
  </sheetViews>
  <sheetFormatPr defaultRowHeight="13.5"/>
  <cols>
    <col min="1" max="54" width="1.625" customWidth="1"/>
  </cols>
  <sheetData>
    <row r="1" spans="1:54" ht="15" customHeight="1">
      <c r="A1" s="38"/>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row>
    <row r="2" spans="1:54" ht="15" customHeight="1">
      <c r="A2" s="38"/>
      <c r="B2" s="38"/>
      <c r="C2" s="38"/>
      <c r="D2" s="38"/>
      <c r="E2" s="38"/>
      <c r="F2" s="38"/>
      <c r="G2" s="38"/>
      <c r="H2" s="38"/>
      <c r="I2" s="38"/>
      <c r="J2" s="38"/>
      <c r="K2" s="38"/>
      <c r="L2" s="38"/>
      <c r="M2" s="38"/>
      <c r="N2" s="38"/>
      <c r="O2" s="38"/>
      <c r="P2" s="38"/>
      <c r="Q2" s="277" t="s">
        <v>74</v>
      </c>
      <c r="R2" s="311"/>
      <c r="S2" s="311"/>
      <c r="T2" s="311"/>
      <c r="U2" s="311"/>
      <c r="V2" s="311"/>
      <c r="W2" s="311"/>
      <c r="X2" s="311"/>
      <c r="Y2" s="311"/>
      <c r="Z2" s="311"/>
      <c r="AA2" s="311"/>
      <c r="AB2" s="279"/>
      <c r="AC2" s="279"/>
      <c r="AD2" s="279"/>
      <c r="AE2" s="279"/>
      <c r="AF2" s="196"/>
      <c r="AG2" s="196"/>
      <c r="AH2" s="196"/>
      <c r="AI2" s="196"/>
      <c r="AJ2" s="38"/>
      <c r="AK2" s="38"/>
      <c r="AL2" s="38"/>
      <c r="AM2" s="38"/>
      <c r="AN2" s="38"/>
      <c r="AO2" s="38"/>
      <c r="AP2" s="38"/>
      <c r="AQ2" s="38"/>
      <c r="AR2" s="38"/>
      <c r="AS2" s="38"/>
      <c r="AT2" s="38"/>
      <c r="AU2" s="38"/>
      <c r="AV2" s="38"/>
      <c r="AW2" s="38"/>
      <c r="AX2" s="38"/>
      <c r="AY2" s="38"/>
      <c r="AZ2" s="38"/>
      <c r="BA2" s="38"/>
      <c r="BB2" s="38"/>
    </row>
    <row r="3" spans="1:54" ht="15" customHeight="1">
      <c r="A3" s="38"/>
      <c r="B3" s="38"/>
      <c r="C3" s="38"/>
      <c r="D3" s="38"/>
      <c r="E3" s="38"/>
      <c r="F3" s="38"/>
      <c r="G3" s="38"/>
      <c r="H3" s="38"/>
      <c r="I3" s="38"/>
      <c r="J3" s="38"/>
      <c r="K3" s="38"/>
      <c r="L3" s="38"/>
      <c r="M3" s="38"/>
      <c r="N3" s="38"/>
      <c r="O3" s="38"/>
      <c r="P3" s="38"/>
      <c r="Q3" s="196"/>
      <c r="R3" s="196"/>
      <c r="S3" s="196"/>
      <c r="T3" s="196"/>
      <c r="U3" s="196"/>
      <c r="V3" s="196"/>
      <c r="W3" s="196"/>
      <c r="X3" s="196"/>
      <c r="Y3" s="196"/>
      <c r="Z3" s="196"/>
      <c r="AA3" s="196"/>
      <c r="AB3" s="196"/>
      <c r="AC3" s="196"/>
      <c r="AD3" s="196"/>
      <c r="AE3" s="196"/>
      <c r="AF3" s="196"/>
      <c r="AG3" s="196"/>
      <c r="AH3" s="196"/>
      <c r="AI3" s="196"/>
      <c r="AJ3" s="38"/>
      <c r="AK3" s="38"/>
      <c r="AL3" s="38"/>
      <c r="AM3" s="38"/>
      <c r="AN3" s="38"/>
      <c r="AO3" s="38"/>
      <c r="AP3" s="38"/>
      <c r="AQ3" s="38"/>
      <c r="AR3" s="38"/>
      <c r="AS3" s="38"/>
      <c r="AT3" s="38"/>
      <c r="AU3" s="38"/>
      <c r="AV3" s="38"/>
      <c r="AW3" s="38"/>
      <c r="AX3" s="38"/>
      <c r="AY3" s="38"/>
      <c r="AZ3" s="38"/>
      <c r="BA3" s="38"/>
      <c r="BB3" s="38"/>
    </row>
    <row r="4" spans="1:54" ht="15" customHeight="1">
      <c r="A4" s="38"/>
      <c r="B4" s="38"/>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c r="AY4" s="38"/>
      <c r="AZ4" s="38"/>
      <c r="BA4" s="38"/>
      <c r="BB4" s="38"/>
    </row>
    <row r="5" spans="1:54" ht="15" customHeight="1">
      <c r="A5" s="38"/>
      <c r="B5" s="38"/>
      <c r="C5" s="38"/>
      <c r="D5" s="278" t="s">
        <v>315</v>
      </c>
      <c r="E5" s="279"/>
      <c r="F5" s="279"/>
      <c r="G5" s="279"/>
      <c r="H5" s="279"/>
      <c r="I5" s="279"/>
      <c r="J5" s="279"/>
      <c r="K5" s="279"/>
      <c r="L5" s="279"/>
      <c r="M5" s="279"/>
      <c r="N5" s="279"/>
      <c r="O5" s="279"/>
      <c r="P5" s="279"/>
      <c r="Q5" s="279"/>
      <c r="R5" s="279"/>
      <c r="S5" s="279"/>
      <c r="T5" s="279"/>
      <c r="U5" s="279"/>
      <c r="V5" s="279"/>
      <c r="W5" s="279"/>
      <c r="X5" s="279"/>
      <c r="Y5" s="279"/>
      <c r="Z5" s="279"/>
      <c r="AA5" s="279"/>
      <c r="AB5" s="279"/>
      <c r="AC5" s="279"/>
      <c r="AD5" s="279"/>
      <c r="AE5" s="279"/>
      <c r="AF5" s="279"/>
      <c r="AG5" s="279"/>
      <c r="AH5" s="279"/>
      <c r="AI5" s="279"/>
      <c r="AJ5" s="279"/>
      <c r="AK5" s="279"/>
      <c r="AL5" s="279"/>
      <c r="AM5" s="279"/>
      <c r="AN5" s="279"/>
      <c r="AO5" s="279"/>
      <c r="AP5" s="279"/>
      <c r="AQ5" s="279"/>
      <c r="AR5" s="279"/>
      <c r="AS5" s="279"/>
      <c r="AT5" s="279"/>
      <c r="AU5" s="279"/>
      <c r="AV5" s="279"/>
      <c r="AW5" s="279"/>
      <c r="AX5" s="279"/>
      <c r="AY5" s="279"/>
      <c r="AZ5" s="38"/>
      <c r="BA5" s="38"/>
      <c r="BB5" s="38"/>
    </row>
    <row r="6" spans="1:54" ht="15" customHeight="1">
      <c r="A6" s="38"/>
      <c r="B6" s="38"/>
      <c r="C6" s="38"/>
      <c r="D6" s="40"/>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38"/>
      <c r="BA6" s="38"/>
      <c r="BB6" s="38"/>
    </row>
    <row r="7" spans="1:54" ht="15" customHeight="1">
      <c r="A7" s="38"/>
      <c r="B7" s="38"/>
      <c r="C7" s="38"/>
      <c r="D7" s="278" t="s">
        <v>316</v>
      </c>
      <c r="E7" s="279"/>
      <c r="F7" s="279"/>
      <c r="G7" s="279"/>
      <c r="H7" s="279"/>
      <c r="I7" s="279"/>
      <c r="J7" s="279"/>
      <c r="K7" s="279"/>
      <c r="L7" s="279"/>
      <c r="M7" s="279"/>
      <c r="N7" s="279"/>
      <c r="O7" s="279"/>
      <c r="P7" s="279"/>
      <c r="Q7" s="279"/>
      <c r="R7" s="279"/>
      <c r="S7" s="279"/>
      <c r="T7" s="279"/>
      <c r="U7" s="279"/>
      <c r="V7" s="279"/>
      <c r="W7" s="279"/>
      <c r="X7" s="279"/>
      <c r="Y7" s="279"/>
      <c r="Z7" s="279"/>
      <c r="AA7" s="279"/>
      <c r="AB7" s="279"/>
      <c r="AC7" s="279"/>
      <c r="AD7" s="279"/>
      <c r="AE7" s="279"/>
      <c r="AF7" s="279"/>
      <c r="AG7" s="279"/>
      <c r="AH7" s="279"/>
      <c r="AI7" s="279"/>
      <c r="AJ7" s="279"/>
      <c r="AK7" s="279"/>
      <c r="AL7" s="279"/>
      <c r="AM7" s="279"/>
      <c r="AN7" s="279"/>
      <c r="AO7" s="279"/>
      <c r="AP7" s="279"/>
      <c r="AQ7" s="279"/>
      <c r="AR7" s="279"/>
      <c r="AS7" s="279"/>
      <c r="AT7" s="279"/>
      <c r="AU7" s="279"/>
      <c r="AV7" s="279"/>
      <c r="AW7" s="279"/>
      <c r="AX7" s="279"/>
      <c r="AY7" s="279"/>
      <c r="AZ7" s="38"/>
      <c r="BA7" s="38"/>
      <c r="BB7" s="38"/>
    </row>
    <row r="8" spans="1:54" ht="15" customHeight="1">
      <c r="A8" s="38"/>
      <c r="B8" s="38"/>
      <c r="C8" s="38"/>
      <c r="D8" s="38"/>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row>
    <row r="9" spans="1:54" ht="15" customHeight="1">
      <c r="A9" s="38"/>
      <c r="B9" s="38"/>
      <c r="C9" s="38"/>
      <c r="D9" s="38"/>
      <c r="E9" s="38"/>
      <c r="F9" s="38"/>
      <c r="G9" s="38"/>
      <c r="H9" s="38"/>
      <c r="I9" s="38"/>
      <c r="J9" s="38"/>
      <c r="K9" s="38"/>
      <c r="L9" s="38"/>
      <c r="M9" s="38"/>
      <c r="N9" s="38"/>
      <c r="O9" s="38"/>
      <c r="P9" s="38"/>
      <c r="Q9" s="38"/>
      <c r="R9" s="38"/>
      <c r="S9" s="38"/>
      <c r="T9" s="38"/>
      <c r="U9" s="280" t="s">
        <v>75</v>
      </c>
      <c r="V9" s="281"/>
      <c r="W9" s="281"/>
      <c r="X9" s="281"/>
      <c r="Y9" s="279"/>
      <c r="Z9" s="279"/>
      <c r="AA9" s="196"/>
      <c r="AB9" s="196"/>
      <c r="AC9" s="196"/>
      <c r="AD9" s="196"/>
      <c r="AE9" s="196"/>
      <c r="AF9" s="38"/>
      <c r="AG9" s="38"/>
      <c r="AH9" s="38"/>
      <c r="AI9" s="38"/>
      <c r="AJ9" s="38"/>
      <c r="AK9" s="38"/>
      <c r="AL9" s="38"/>
      <c r="AM9" s="38"/>
      <c r="AN9" s="38"/>
      <c r="AO9" s="38"/>
      <c r="AP9" s="38"/>
      <c r="AQ9" s="38"/>
      <c r="AR9" s="38"/>
      <c r="AS9" s="38"/>
      <c r="AT9" s="38"/>
      <c r="AU9" s="38"/>
      <c r="AV9" s="38"/>
      <c r="AW9" s="38"/>
      <c r="AX9" s="38"/>
      <c r="AY9" s="38"/>
      <c r="AZ9" s="38"/>
      <c r="BA9" s="38"/>
      <c r="BB9" s="38"/>
    </row>
    <row r="10" spans="1:54" ht="15" customHeight="1">
      <c r="A10" s="38"/>
      <c r="B10" s="38"/>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row>
    <row r="11" spans="1:54" ht="15" customHeight="1">
      <c r="A11" s="38"/>
      <c r="B11" s="38"/>
      <c r="C11" s="38"/>
      <c r="D11" s="282" t="s">
        <v>91</v>
      </c>
      <c r="E11" s="283"/>
      <c r="F11" s="283"/>
      <c r="G11" s="283"/>
      <c r="H11" s="283"/>
      <c r="I11" s="283"/>
      <c r="J11" s="283"/>
      <c r="K11" s="283"/>
      <c r="L11" s="283"/>
      <c r="M11" s="283"/>
      <c r="N11" s="284"/>
      <c r="O11" s="285"/>
      <c r="P11" s="286" t="s">
        <v>169</v>
      </c>
      <c r="Q11" s="287"/>
      <c r="R11" s="288" t="s">
        <v>77</v>
      </c>
      <c r="S11" s="285"/>
      <c r="T11" s="285"/>
      <c r="U11" s="285"/>
      <c r="V11" s="285"/>
      <c r="W11" s="285"/>
      <c r="X11" s="285"/>
      <c r="Y11" s="285"/>
      <c r="Z11" s="285"/>
      <c r="AA11" s="285"/>
      <c r="AB11" s="285"/>
      <c r="AC11" s="285"/>
      <c r="AD11" s="285"/>
      <c r="AE11" s="285"/>
      <c r="AF11" s="285"/>
      <c r="AG11" s="286" t="s">
        <v>168</v>
      </c>
      <c r="AH11" s="287"/>
      <c r="AI11" s="289" t="s">
        <v>78</v>
      </c>
      <c r="AJ11" s="258"/>
      <c r="AK11" s="258"/>
      <c r="AL11" s="258"/>
      <c r="AM11" s="258"/>
      <c r="AN11" s="258"/>
      <c r="AO11" s="258"/>
      <c r="AP11" s="258"/>
      <c r="AQ11" s="258"/>
      <c r="AR11" s="258"/>
      <c r="AS11" s="258"/>
      <c r="AT11" s="258"/>
      <c r="AU11" s="258"/>
      <c r="AV11" s="289"/>
      <c r="AW11" s="285"/>
      <c r="AX11" s="285"/>
      <c r="AY11" s="290"/>
      <c r="AZ11" s="38"/>
      <c r="BA11" s="38"/>
      <c r="BB11" s="38"/>
    </row>
    <row r="12" spans="1:54" ht="15" customHeight="1">
      <c r="A12" s="38"/>
      <c r="B12" s="38"/>
      <c r="C12" s="38"/>
      <c r="D12" s="305" t="s">
        <v>79</v>
      </c>
      <c r="E12" s="306"/>
      <c r="F12" s="306"/>
      <c r="G12" s="306"/>
      <c r="H12" s="306"/>
      <c r="I12" s="306"/>
      <c r="J12" s="306"/>
      <c r="K12" s="306"/>
      <c r="L12" s="306"/>
      <c r="M12" s="307"/>
      <c r="N12" s="308"/>
      <c r="O12" s="294"/>
      <c r="P12" s="291" t="s">
        <v>38</v>
      </c>
      <c r="Q12" s="292"/>
      <c r="R12" s="309" t="s">
        <v>80</v>
      </c>
      <c r="S12" s="294"/>
      <c r="T12" s="294"/>
      <c r="U12" s="294"/>
      <c r="V12" s="294"/>
      <c r="W12" s="294"/>
      <c r="X12" s="294"/>
      <c r="Y12" s="294"/>
      <c r="Z12" s="294"/>
      <c r="AA12" s="294"/>
      <c r="AB12" s="294"/>
      <c r="AC12" s="294"/>
      <c r="AD12" s="294"/>
      <c r="AE12" s="294"/>
      <c r="AF12" s="294"/>
      <c r="AG12" s="291" t="s">
        <v>38</v>
      </c>
      <c r="AH12" s="292"/>
      <c r="AI12" s="293" t="s">
        <v>81</v>
      </c>
      <c r="AJ12" s="256"/>
      <c r="AK12" s="256"/>
      <c r="AL12" s="256"/>
      <c r="AM12" s="256"/>
      <c r="AN12" s="256"/>
      <c r="AO12" s="256"/>
      <c r="AP12" s="256"/>
      <c r="AQ12" s="256"/>
      <c r="AR12" s="256"/>
      <c r="AS12" s="256"/>
      <c r="AT12" s="256"/>
      <c r="AU12" s="256"/>
      <c r="AV12" s="293"/>
      <c r="AW12" s="294"/>
      <c r="AX12" s="294"/>
      <c r="AY12" s="295"/>
      <c r="AZ12" s="38"/>
      <c r="BA12" s="38"/>
      <c r="BB12" s="38"/>
    </row>
    <row r="13" spans="1:54" ht="15" customHeight="1">
      <c r="A13" s="38"/>
      <c r="B13" s="38"/>
      <c r="C13" s="38"/>
      <c r="D13" s="282" t="s">
        <v>82</v>
      </c>
      <c r="E13" s="283"/>
      <c r="F13" s="283"/>
      <c r="G13" s="283"/>
      <c r="H13" s="283"/>
      <c r="I13" s="283"/>
      <c r="J13" s="283"/>
      <c r="K13" s="283"/>
      <c r="L13" s="283"/>
      <c r="M13" s="283"/>
      <c r="N13" s="298"/>
      <c r="O13" s="299"/>
      <c r="P13" s="300"/>
      <c r="Q13" s="300"/>
      <c r="R13" s="300"/>
      <c r="S13" s="300"/>
      <c r="T13" s="300"/>
      <c r="U13" s="300"/>
      <c r="V13" s="300"/>
      <c r="W13" s="300"/>
      <c r="X13" s="300"/>
      <c r="Y13" s="300"/>
      <c r="Z13" s="300"/>
      <c r="AA13" s="300"/>
      <c r="AB13" s="300"/>
      <c r="AC13" s="300"/>
      <c r="AD13" s="300"/>
      <c r="AE13" s="300"/>
      <c r="AF13" s="300"/>
      <c r="AG13" s="300"/>
      <c r="AH13" s="300"/>
      <c r="AI13" s="300"/>
      <c r="AJ13" s="300"/>
      <c r="AK13" s="300"/>
      <c r="AL13" s="300"/>
      <c r="AM13" s="300"/>
      <c r="AN13" s="300"/>
      <c r="AO13" s="300"/>
      <c r="AP13" s="300"/>
      <c r="AQ13" s="300"/>
      <c r="AR13" s="300"/>
      <c r="AS13" s="300"/>
      <c r="AT13" s="300"/>
      <c r="AU13" s="300"/>
      <c r="AV13" s="300"/>
      <c r="AW13" s="300"/>
      <c r="AX13" s="300"/>
      <c r="AY13" s="301"/>
      <c r="AZ13" s="38"/>
      <c r="BA13" s="38"/>
      <c r="BB13" s="38"/>
    </row>
    <row r="14" spans="1:54" ht="15" customHeight="1">
      <c r="A14" s="38"/>
      <c r="B14" s="38"/>
      <c r="C14" s="38"/>
      <c r="D14" s="296"/>
      <c r="E14" s="297"/>
      <c r="F14" s="297"/>
      <c r="G14" s="297"/>
      <c r="H14" s="297"/>
      <c r="I14" s="297"/>
      <c r="J14" s="297"/>
      <c r="K14" s="297"/>
      <c r="L14" s="297"/>
      <c r="M14" s="297"/>
      <c r="N14" s="302"/>
      <c r="O14" s="303"/>
      <c r="P14" s="303"/>
      <c r="Q14" s="303"/>
      <c r="R14" s="303"/>
      <c r="S14" s="303"/>
      <c r="T14" s="303"/>
      <c r="U14" s="303"/>
      <c r="V14" s="303"/>
      <c r="W14" s="303"/>
      <c r="X14" s="303"/>
      <c r="Y14" s="303"/>
      <c r="Z14" s="303"/>
      <c r="AA14" s="303"/>
      <c r="AB14" s="303"/>
      <c r="AC14" s="303"/>
      <c r="AD14" s="303"/>
      <c r="AE14" s="303"/>
      <c r="AF14" s="303"/>
      <c r="AG14" s="303"/>
      <c r="AH14" s="303"/>
      <c r="AI14" s="303"/>
      <c r="AJ14" s="303"/>
      <c r="AK14" s="303"/>
      <c r="AL14" s="303"/>
      <c r="AM14" s="303"/>
      <c r="AN14" s="303"/>
      <c r="AO14" s="303"/>
      <c r="AP14" s="303"/>
      <c r="AQ14" s="303"/>
      <c r="AR14" s="303"/>
      <c r="AS14" s="303"/>
      <c r="AT14" s="303"/>
      <c r="AU14" s="303"/>
      <c r="AV14" s="303"/>
      <c r="AW14" s="303"/>
      <c r="AX14" s="303"/>
      <c r="AY14" s="304"/>
      <c r="AZ14" s="38"/>
      <c r="BA14" s="38"/>
      <c r="BB14" s="38"/>
    </row>
    <row r="15" spans="1:54" ht="15" customHeight="1">
      <c r="A15" s="38"/>
      <c r="B15" s="38"/>
      <c r="C15" s="38"/>
      <c r="D15" s="282" t="s">
        <v>83</v>
      </c>
      <c r="E15" s="283"/>
      <c r="F15" s="283"/>
      <c r="G15" s="283"/>
      <c r="H15" s="283"/>
      <c r="I15" s="283"/>
      <c r="J15" s="283"/>
      <c r="K15" s="283"/>
      <c r="L15" s="283"/>
      <c r="M15" s="283"/>
      <c r="N15" s="298"/>
      <c r="O15" s="299"/>
      <c r="P15" s="300"/>
      <c r="Q15" s="300"/>
      <c r="R15" s="300"/>
      <c r="S15" s="300"/>
      <c r="T15" s="300"/>
      <c r="U15" s="300"/>
      <c r="V15" s="300"/>
      <c r="W15" s="300"/>
      <c r="X15" s="300"/>
      <c r="Y15" s="300"/>
      <c r="Z15" s="300"/>
      <c r="AA15" s="300"/>
      <c r="AB15" s="300"/>
      <c r="AC15" s="300"/>
      <c r="AD15" s="300"/>
      <c r="AE15" s="300"/>
      <c r="AF15" s="300"/>
      <c r="AG15" s="300"/>
      <c r="AH15" s="300"/>
      <c r="AI15" s="300"/>
      <c r="AJ15" s="300"/>
      <c r="AK15" s="300"/>
      <c r="AL15" s="300"/>
      <c r="AM15" s="300"/>
      <c r="AN15" s="300"/>
      <c r="AO15" s="300"/>
      <c r="AP15" s="300"/>
      <c r="AQ15" s="300"/>
      <c r="AR15" s="300"/>
      <c r="AS15" s="300"/>
      <c r="AT15" s="300"/>
      <c r="AU15" s="300"/>
      <c r="AV15" s="300"/>
      <c r="AW15" s="300"/>
      <c r="AX15" s="300"/>
      <c r="AY15" s="301"/>
      <c r="AZ15" s="38"/>
      <c r="BA15" s="38"/>
      <c r="BB15" s="38"/>
    </row>
    <row r="16" spans="1:54" ht="15" customHeight="1">
      <c r="A16" s="38"/>
      <c r="B16" s="38"/>
      <c r="C16" s="38"/>
      <c r="D16" s="310"/>
      <c r="E16" s="311"/>
      <c r="F16" s="311"/>
      <c r="G16" s="311"/>
      <c r="H16" s="311"/>
      <c r="I16" s="311"/>
      <c r="J16" s="311"/>
      <c r="K16" s="311"/>
      <c r="L16" s="311"/>
      <c r="M16" s="311"/>
      <c r="N16" s="312"/>
      <c r="O16" s="313"/>
      <c r="P16" s="314"/>
      <c r="Q16" s="314"/>
      <c r="R16" s="314"/>
      <c r="S16" s="314"/>
      <c r="T16" s="314"/>
      <c r="U16" s="314"/>
      <c r="V16" s="314"/>
      <c r="W16" s="314"/>
      <c r="X16" s="314"/>
      <c r="Y16" s="314"/>
      <c r="Z16" s="314"/>
      <c r="AA16" s="314"/>
      <c r="AB16" s="314"/>
      <c r="AC16" s="314"/>
      <c r="AD16" s="314"/>
      <c r="AE16" s="314"/>
      <c r="AF16" s="314"/>
      <c r="AG16" s="314"/>
      <c r="AH16" s="314"/>
      <c r="AI16" s="314"/>
      <c r="AJ16" s="314"/>
      <c r="AK16" s="314"/>
      <c r="AL16" s="314"/>
      <c r="AM16" s="314"/>
      <c r="AN16" s="314"/>
      <c r="AO16" s="314"/>
      <c r="AP16" s="314"/>
      <c r="AQ16" s="314"/>
      <c r="AR16" s="314"/>
      <c r="AS16" s="314"/>
      <c r="AT16" s="314"/>
      <c r="AU16" s="314"/>
      <c r="AV16" s="314"/>
      <c r="AW16" s="314"/>
      <c r="AX16" s="314"/>
      <c r="AY16" s="315"/>
      <c r="AZ16" s="38"/>
      <c r="BA16" s="38"/>
      <c r="BB16" s="38"/>
    </row>
    <row r="17" spans="1:54" ht="15" customHeight="1">
      <c r="A17" s="38"/>
      <c r="B17" s="38"/>
      <c r="C17" s="38"/>
      <c r="D17" s="296"/>
      <c r="E17" s="297"/>
      <c r="F17" s="297"/>
      <c r="G17" s="297"/>
      <c r="H17" s="297"/>
      <c r="I17" s="297"/>
      <c r="J17" s="297"/>
      <c r="K17" s="297"/>
      <c r="L17" s="297"/>
      <c r="M17" s="297"/>
      <c r="N17" s="302"/>
      <c r="O17" s="303"/>
      <c r="P17" s="303"/>
      <c r="Q17" s="303"/>
      <c r="R17" s="303"/>
      <c r="S17" s="303"/>
      <c r="T17" s="303"/>
      <c r="U17" s="303"/>
      <c r="V17" s="303"/>
      <c r="W17" s="303"/>
      <c r="X17" s="303"/>
      <c r="Y17" s="303"/>
      <c r="Z17" s="303"/>
      <c r="AA17" s="303"/>
      <c r="AB17" s="303"/>
      <c r="AC17" s="303"/>
      <c r="AD17" s="303"/>
      <c r="AE17" s="303"/>
      <c r="AF17" s="303"/>
      <c r="AG17" s="303"/>
      <c r="AH17" s="303"/>
      <c r="AI17" s="303"/>
      <c r="AJ17" s="303"/>
      <c r="AK17" s="303"/>
      <c r="AL17" s="303"/>
      <c r="AM17" s="303"/>
      <c r="AN17" s="303"/>
      <c r="AO17" s="303"/>
      <c r="AP17" s="303"/>
      <c r="AQ17" s="303"/>
      <c r="AR17" s="303"/>
      <c r="AS17" s="303"/>
      <c r="AT17" s="303"/>
      <c r="AU17" s="303"/>
      <c r="AV17" s="303"/>
      <c r="AW17" s="303"/>
      <c r="AX17" s="303"/>
      <c r="AY17" s="304"/>
      <c r="AZ17" s="38"/>
      <c r="BA17" s="38"/>
      <c r="BB17" s="38"/>
    </row>
    <row r="18" spans="1:54" ht="15" customHeight="1">
      <c r="A18" s="38"/>
      <c r="B18" s="38"/>
      <c r="C18" s="38"/>
      <c r="D18" s="316" t="s">
        <v>84</v>
      </c>
      <c r="E18" s="317"/>
      <c r="F18" s="317"/>
      <c r="G18" s="317"/>
      <c r="H18" s="317"/>
      <c r="I18" s="317"/>
      <c r="J18" s="317"/>
      <c r="K18" s="317"/>
      <c r="L18" s="317"/>
      <c r="M18" s="318"/>
      <c r="N18" s="282" t="s">
        <v>85</v>
      </c>
      <c r="O18" s="322"/>
      <c r="P18" s="322"/>
      <c r="Q18" s="322"/>
      <c r="R18" s="322"/>
      <c r="S18" s="322"/>
      <c r="T18" s="323"/>
      <c r="U18" s="298"/>
      <c r="V18" s="300"/>
      <c r="W18" s="300"/>
      <c r="X18" s="300"/>
      <c r="Y18" s="300"/>
      <c r="Z18" s="300"/>
      <c r="AA18" s="300"/>
      <c r="AB18" s="300"/>
      <c r="AC18" s="300"/>
      <c r="AD18" s="300"/>
      <c r="AE18" s="300"/>
      <c r="AF18" s="300"/>
      <c r="AG18" s="300"/>
      <c r="AH18" s="300"/>
      <c r="AI18" s="300"/>
      <c r="AJ18" s="300"/>
      <c r="AK18" s="300"/>
      <c r="AL18" s="300"/>
      <c r="AM18" s="300"/>
      <c r="AN18" s="300"/>
      <c r="AO18" s="300"/>
      <c r="AP18" s="300"/>
      <c r="AQ18" s="300"/>
      <c r="AR18" s="300"/>
      <c r="AS18" s="300"/>
      <c r="AT18" s="300"/>
      <c r="AU18" s="300"/>
      <c r="AV18" s="300"/>
      <c r="AW18" s="300"/>
      <c r="AX18" s="300"/>
      <c r="AY18" s="301"/>
      <c r="AZ18" s="38"/>
      <c r="BA18" s="38"/>
      <c r="BB18" s="38"/>
    </row>
    <row r="19" spans="1:54" ht="15" customHeight="1">
      <c r="A19" s="38"/>
      <c r="B19" s="38"/>
      <c r="C19" s="38"/>
      <c r="D19" s="319"/>
      <c r="E19" s="320"/>
      <c r="F19" s="320"/>
      <c r="G19" s="320"/>
      <c r="H19" s="320"/>
      <c r="I19" s="320"/>
      <c r="J19" s="320"/>
      <c r="K19" s="320"/>
      <c r="L19" s="320"/>
      <c r="M19" s="321"/>
      <c r="N19" s="324"/>
      <c r="O19" s="325"/>
      <c r="P19" s="325"/>
      <c r="Q19" s="325"/>
      <c r="R19" s="325"/>
      <c r="S19" s="325"/>
      <c r="T19" s="326"/>
      <c r="U19" s="327"/>
      <c r="V19" s="328"/>
      <c r="W19" s="328"/>
      <c r="X19" s="328"/>
      <c r="Y19" s="328"/>
      <c r="Z19" s="328"/>
      <c r="AA19" s="328"/>
      <c r="AB19" s="328"/>
      <c r="AC19" s="328"/>
      <c r="AD19" s="328"/>
      <c r="AE19" s="328"/>
      <c r="AF19" s="328"/>
      <c r="AG19" s="328"/>
      <c r="AH19" s="328"/>
      <c r="AI19" s="328"/>
      <c r="AJ19" s="328"/>
      <c r="AK19" s="328"/>
      <c r="AL19" s="328"/>
      <c r="AM19" s="328"/>
      <c r="AN19" s="328"/>
      <c r="AO19" s="328"/>
      <c r="AP19" s="328"/>
      <c r="AQ19" s="328"/>
      <c r="AR19" s="328"/>
      <c r="AS19" s="328"/>
      <c r="AT19" s="328"/>
      <c r="AU19" s="328"/>
      <c r="AV19" s="328"/>
      <c r="AW19" s="328"/>
      <c r="AX19" s="328"/>
      <c r="AY19" s="329"/>
      <c r="AZ19" s="38"/>
      <c r="BA19" s="38"/>
      <c r="BB19" s="38"/>
    </row>
    <row r="20" spans="1:54" ht="15" customHeight="1">
      <c r="A20" s="38"/>
      <c r="B20" s="38"/>
      <c r="C20" s="38"/>
      <c r="D20" s="319"/>
      <c r="E20" s="320"/>
      <c r="F20" s="320"/>
      <c r="G20" s="320"/>
      <c r="H20" s="320"/>
      <c r="I20" s="320"/>
      <c r="J20" s="320"/>
      <c r="K20" s="320"/>
      <c r="L20" s="320"/>
      <c r="M20" s="321"/>
      <c r="N20" s="330" t="s">
        <v>86</v>
      </c>
      <c r="O20" s="331"/>
      <c r="P20" s="331"/>
      <c r="Q20" s="331"/>
      <c r="R20" s="331"/>
      <c r="S20" s="331"/>
      <c r="T20" s="332"/>
      <c r="U20" s="333"/>
      <c r="V20" s="334"/>
      <c r="W20" s="334"/>
      <c r="X20" s="334"/>
      <c r="Y20" s="334"/>
      <c r="Z20" s="334"/>
      <c r="AA20" s="334"/>
      <c r="AB20" s="334"/>
      <c r="AC20" s="334"/>
      <c r="AD20" s="334"/>
      <c r="AE20" s="334"/>
      <c r="AF20" s="334"/>
      <c r="AG20" s="334"/>
      <c r="AH20" s="334"/>
      <c r="AI20" s="334"/>
      <c r="AJ20" s="334"/>
      <c r="AK20" s="334"/>
      <c r="AL20" s="334"/>
      <c r="AM20" s="334"/>
      <c r="AN20" s="334"/>
      <c r="AO20" s="334"/>
      <c r="AP20" s="334"/>
      <c r="AQ20" s="334"/>
      <c r="AR20" s="334"/>
      <c r="AS20" s="334"/>
      <c r="AT20" s="334"/>
      <c r="AU20" s="334"/>
      <c r="AV20" s="334"/>
      <c r="AW20" s="334"/>
      <c r="AX20" s="334"/>
      <c r="AY20" s="335"/>
      <c r="AZ20" s="38"/>
      <c r="BA20" s="38"/>
      <c r="BB20" s="38"/>
    </row>
    <row r="21" spans="1:54" ht="15" customHeight="1">
      <c r="A21" s="38"/>
      <c r="B21" s="38"/>
      <c r="C21" s="38"/>
      <c r="D21" s="336" t="s">
        <v>87</v>
      </c>
      <c r="E21" s="337"/>
      <c r="F21" s="337"/>
      <c r="G21" s="337"/>
      <c r="H21" s="337"/>
      <c r="I21" s="337"/>
      <c r="J21" s="337"/>
      <c r="K21" s="337"/>
      <c r="L21" s="337"/>
      <c r="M21" s="338"/>
      <c r="N21" s="342" t="s">
        <v>88</v>
      </c>
      <c r="O21" s="343"/>
      <c r="P21" s="343"/>
      <c r="Q21" s="343"/>
      <c r="R21" s="343"/>
      <c r="S21" s="343"/>
      <c r="T21" s="344"/>
      <c r="U21" s="348"/>
      <c r="V21" s="349"/>
      <c r="W21" s="349"/>
      <c r="X21" s="349"/>
      <c r="Y21" s="349"/>
      <c r="Z21" s="349"/>
      <c r="AA21" s="349"/>
      <c r="AB21" s="349"/>
      <c r="AC21" s="349"/>
      <c r="AD21" s="349"/>
      <c r="AE21" s="349"/>
      <c r="AF21" s="349"/>
      <c r="AG21" s="349"/>
      <c r="AH21" s="349"/>
      <c r="AI21" s="349"/>
      <c r="AJ21" s="349"/>
      <c r="AK21" s="349"/>
      <c r="AL21" s="349"/>
      <c r="AM21" s="349"/>
      <c r="AN21" s="349"/>
      <c r="AO21" s="349"/>
      <c r="AP21" s="349"/>
      <c r="AQ21" s="349"/>
      <c r="AR21" s="349"/>
      <c r="AS21" s="349"/>
      <c r="AT21" s="349"/>
      <c r="AU21" s="349"/>
      <c r="AV21" s="349"/>
      <c r="AW21" s="349"/>
      <c r="AX21" s="349"/>
      <c r="AY21" s="350"/>
      <c r="AZ21" s="38"/>
      <c r="BA21" s="38"/>
      <c r="BB21" s="38"/>
    </row>
    <row r="22" spans="1:54" ht="15" customHeight="1">
      <c r="A22" s="38"/>
      <c r="B22" s="38"/>
      <c r="C22" s="38"/>
      <c r="D22" s="339"/>
      <c r="E22" s="340"/>
      <c r="F22" s="340"/>
      <c r="G22" s="340"/>
      <c r="H22" s="340"/>
      <c r="I22" s="340"/>
      <c r="J22" s="340"/>
      <c r="K22" s="340"/>
      <c r="L22" s="340"/>
      <c r="M22" s="341"/>
      <c r="N22" s="345"/>
      <c r="O22" s="346"/>
      <c r="P22" s="346"/>
      <c r="Q22" s="346"/>
      <c r="R22" s="346"/>
      <c r="S22" s="346"/>
      <c r="T22" s="347"/>
      <c r="U22" s="351"/>
      <c r="V22" s="352"/>
      <c r="W22" s="352"/>
      <c r="X22" s="352"/>
      <c r="Y22" s="352"/>
      <c r="Z22" s="352"/>
      <c r="AA22" s="352"/>
      <c r="AB22" s="352"/>
      <c r="AC22" s="352"/>
      <c r="AD22" s="352"/>
      <c r="AE22" s="352"/>
      <c r="AF22" s="352"/>
      <c r="AG22" s="352"/>
      <c r="AH22" s="352"/>
      <c r="AI22" s="352"/>
      <c r="AJ22" s="352"/>
      <c r="AK22" s="352"/>
      <c r="AL22" s="352"/>
      <c r="AM22" s="352"/>
      <c r="AN22" s="352"/>
      <c r="AO22" s="352"/>
      <c r="AP22" s="352"/>
      <c r="AQ22" s="352"/>
      <c r="AR22" s="352"/>
      <c r="AS22" s="352"/>
      <c r="AT22" s="352"/>
      <c r="AU22" s="352"/>
      <c r="AV22" s="352"/>
      <c r="AW22" s="352"/>
      <c r="AX22" s="352"/>
      <c r="AY22" s="353"/>
      <c r="AZ22" s="38"/>
      <c r="BA22" s="38"/>
      <c r="BB22" s="38"/>
    </row>
    <row r="23" spans="1:54" ht="15" customHeight="1">
      <c r="A23" s="38"/>
      <c r="B23" s="38"/>
      <c r="C23" s="38"/>
      <c r="D23" s="42"/>
      <c r="E23" s="42"/>
      <c r="F23" s="42"/>
      <c r="G23" s="42"/>
      <c r="H23" s="42"/>
      <c r="I23" s="42"/>
      <c r="J23" s="42"/>
      <c r="K23" s="42"/>
      <c r="L23" s="42"/>
      <c r="M23" s="42"/>
      <c r="N23" s="43"/>
      <c r="O23" s="43"/>
      <c r="P23" s="43"/>
      <c r="Q23" s="43"/>
      <c r="R23" s="43"/>
      <c r="S23" s="43"/>
      <c r="T23" s="43"/>
      <c r="U23" s="44"/>
      <c r="V23" s="44"/>
      <c r="W23" s="44"/>
      <c r="X23" s="44"/>
      <c r="Y23" s="44"/>
      <c r="Z23" s="44"/>
      <c r="AA23" s="44"/>
      <c r="AB23" s="44"/>
      <c r="AC23" s="44"/>
      <c r="AD23" s="44"/>
      <c r="AE23" s="44"/>
      <c r="AF23" s="44"/>
      <c r="AG23" s="44"/>
      <c r="AH23" s="44"/>
      <c r="AI23" s="44"/>
      <c r="AJ23" s="44"/>
      <c r="AK23" s="44"/>
      <c r="AL23" s="44"/>
      <c r="AM23" s="44"/>
      <c r="AN23" s="44"/>
      <c r="AO23" s="44"/>
      <c r="AP23" s="44"/>
      <c r="AQ23" s="44"/>
      <c r="AR23" s="44"/>
      <c r="AS23" s="44"/>
      <c r="AT23" s="44"/>
      <c r="AU23" s="44"/>
      <c r="AV23" s="44"/>
      <c r="AW23" s="44"/>
      <c r="AX23" s="44"/>
      <c r="AY23" s="44"/>
      <c r="AZ23" s="38"/>
      <c r="BA23" s="38"/>
      <c r="BB23" s="38"/>
    </row>
    <row r="24" spans="1:54" ht="15" customHeight="1">
      <c r="A24" s="38"/>
      <c r="B24" s="38"/>
      <c r="C24" s="38"/>
      <c r="D24" s="38"/>
      <c r="E24" s="38"/>
      <c r="F24" s="38"/>
      <c r="G24" s="38"/>
      <c r="H24" s="38"/>
      <c r="I24" s="38"/>
      <c r="J24" s="38"/>
      <c r="K24" s="38"/>
      <c r="L24" s="38"/>
      <c r="M24" s="38"/>
      <c r="N24" s="38"/>
      <c r="O24" s="38"/>
      <c r="P24" s="38"/>
      <c r="Q24" s="38"/>
      <c r="R24" s="38"/>
      <c r="S24" s="207"/>
      <c r="T24" s="198"/>
      <c r="U24" s="198"/>
      <c r="V24" s="198"/>
      <c r="W24" s="107" t="s">
        <v>165</v>
      </c>
      <c r="X24" s="107"/>
      <c r="Y24" s="207"/>
      <c r="Z24" s="198"/>
      <c r="AA24" s="107" t="s">
        <v>166</v>
      </c>
      <c r="AB24" s="107"/>
      <c r="AC24" s="207"/>
      <c r="AD24" s="198"/>
      <c r="AE24" s="107" t="s">
        <v>167</v>
      </c>
      <c r="AH24" s="38"/>
      <c r="AI24" s="38"/>
      <c r="AJ24" s="38"/>
      <c r="AK24" s="38"/>
      <c r="AL24" s="38"/>
      <c r="AM24" s="38"/>
      <c r="AN24" s="38"/>
      <c r="AO24" s="38"/>
      <c r="AP24" s="38"/>
      <c r="AQ24" s="38"/>
      <c r="AR24" s="38"/>
      <c r="AS24" s="38"/>
      <c r="AT24" s="38"/>
      <c r="AU24" s="38"/>
      <c r="AV24" s="38"/>
      <c r="AW24" s="38"/>
      <c r="AX24" s="38"/>
      <c r="AY24" s="38"/>
      <c r="AZ24" s="38"/>
      <c r="BA24" s="38"/>
      <c r="BB24" s="38"/>
    </row>
    <row r="25" spans="1:54" ht="15" customHeight="1">
      <c r="A25" s="38"/>
      <c r="B25" s="38"/>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row>
    <row r="26" spans="1:54" ht="15" customHeight="1">
      <c r="A26" s="38"/>
      <c r="B26" s="38"/>
      <c r="C26" s="38"/>
      <c r="D26" s="38"/>
      <c r="E26" s="38"/>
      <c r="F26" s="38"/>
      <c r="G26" s="38"/>
      <c r="H26" s="38"/>
      <c r="I26" s="38"/>
      <c r="J26" s="38"/>
      <c r="K26" s="38"/>
      <c r="L26" s="38"/>
      <c r="M26" s="38"/>
      <c r="N26" s="38"/>
      <c r="O26" s="38"/>
      <c r="P26" s="38"/>
      <c r="Q26" s="38"/>
      <c r="R26" s="38"/>
      <c r="S26" s="38"/>
      <c r="T26" s="354" t="s">
        <v>89</v>
      </c>
      <c r="U26" s="279"/>
      <c r="V26" s="279"/>
      <c r="W26" s="279"/>
      <c r="X26" s="355"/>
      <c r="Y26" s="356"/>
      <c r="Z26" s="356"/>
      <c r="AA26" s="356"/>
      <c r="AB26" s="356"/>
      <c r="AC26" s="356"/>
      <c r="AD26" s="356"/>
      <c r="AE26" s="356"/>
      <c r="AF26" s="356"/>
      <c r="AG26" s="356"/>
      <c r="AH26" s="356"/>
      <c r="AI26" s="356"/>
      <c r="AJ26" s="356"/>
      <c r="AK26" s="356"/>
      <c r="AL26" s="356"/>
      <c r="AM26" s="356"/>
      <c r="AN26" s="356"/>
      <c r="AO26" s="356"/>
      <c r="AP26" s="356"/>
      <c r="AQ26" s="356"/>
      <c r="AR26" s="356"/>
      <c r="AS26" s="356"/>
      <c r="AT26" s="356"/>
      <c r="AU26" s="356"/>
      <c r="AV26" s="356"/>
      <c r="AW26" s="356"/>
      <c r="AX26" s="46"/>
      <c r="AY26" s="46"/>
      <c r="AZ26" s="46"/>
      <c r="BA26" s="46"/>
      <c r="BB26" s="38"/>
    </row>
    <row r="27" spans="1:54" ht="15" customHeight="1">
      <c r="A27" s="38"/>
      <c r="B27" s="38"/>
      <c r="C27" s="38"/>
      <c r="D27" s="38"/>
      <c r="E27" s="38"/>
      <c r="F27" s="38"/>
      <c r="G27" s="38"/>
      <c r="H27" s="38"/>
      <c r="I27" s="38"/>
      <c r="J27" s="38"/>
      <c r="K27" s="38"/>
      <c r="L27" s="38"/>
      <c r="M27" s="38"/>
      <c r="N27" s="38"/>
      <c r="O27" s="38"/>
      <c r="P27" s="38"/>
      <c r="Q27" s="38"/>
      <c r="R27" s="38"/>
      <c r="S27" s="38"/>
      <c r="T27" s="279"/>
      <c r="U27" s="279"/>
      <c r="V27" s="279"/>
      <c r="W27" s="279"/>
      <c r="X27" s="355"/>
      <c r="Y27" s="356"/>
      <c r="Z27" s="356"/>
      <c r="AA27" s="356"/>
      <c r="AB27" s="356"/>
      <c r="AC27" s="356"/>
      <c r="AD27" s="356"/>
      <c r="AE27" s="356"/>
      <c r="AF27" s="356"/>
      <c r="AG27" s="356"/>
      <c r="AH27" s="356"/>
      <c r="AI27" s="356"/>
      <c r="AJ27" s="356"/>
      <c r="AK27" s="356"/>
      <c r="AL27" s="356"/>
      <c r="AM27" s="356"/>
      <c r="AN27" s="356"/>
      <c r="AO27" s="356"/>
      <c r="AP27" s="356"/>
      <c r="AQ27" s="356"/>
      <c r="AR27" s="356"/>
      <c r="AS27" s="356"/>
      <c r="AT27" s="356"/>
      <c r="AU27" s="356"/>
      <c r="AV27" s="356"/>
      <c r="AW27" s="356"/>
      <c r="AX27" s="46"/>
      <c r="AY27" s="46"/>
      <c r="AZ27" s="46"/>
      <c r="BA27" s="46"/>
      <c r="BB27" s="38"/>
    </row>
    <row r="28" spans="1:54" ht="15" customHeight="1">
      <c r="A28" s="38"/>
      <c r="B28" s="38"/>
      <c r="C28" s="38"/>
      <c r="D28" s="38"/>
      <c r="E28" s="38"/>
      <c r="F28" s="38"/>
      <c r="G28" s="38"/>
      <c r="H28" s="38"/>
      <c r="I28" s="38"/>
      <c r="J28" s="38"/>
      <c r="K28" s="38"/>
      <c r="L28" s="38"/>
      <c r="M28" s="38"/>
      <c r="N28" s="38"/>
      <c r="O28" s="38"/>
      <c r="P28" s="38"/>
      <c r="Q28" s="38"/>
      <c r="R28" s="38"/>
      <c r="S28" s="38"/>
      <c r="T28" s="354" t="s">
        <v>90</v>
      </c>
      <c r="U28" s="279"/>
      <c r="V28" s="279"/>
      <c r="W28" s="279"/>
      <c r="X28" s="357"/>
      <c r="Y28" s="357"/>
      <c r="Z28" s="357"/>
      <c r="AA28" s="357"/>
      <c r="AB28" s="357"/>
      <c r="AC28" s="357"/>
      <c r="AD28" s="357"/>
      <c r="AE28" s="357"/>
      <c r="AF28" s="357"/>
      <c r="AG28" s="357"/>
      <c r="AH28" s="357"/>
      <c r="AI28" s="357"/>
      <c r="AJ28" s="357"/>
      <c r="AK28" s="357"/>
      <c r="AL28" s="357"/>
      <c r="AM28" s="357"/>
      <c r="AN28" s="357"/>
      <c r="AO28" s="357"/>
      <c r="AP28" s="357"/>
      <c r="AQ28" s="357"/>
      <c r="AR28" s="357"/>
      <c r="AS28" s="357"/>
      <c r="AT28" s="357"/>
      <c r="AU28" s="357"/>
      <c r="AV28" s="357"/>
      <c r="AW28" s="357"/>
      <c r="AX28" s="48"/>
      <c r="AY28" s="48"/>
      <c r="AZ28" s="48"/>
      <c r="BA28" s="48"/>
      <c r="BB28" s="38"/>
    </row>
    <row r="29" spans="1:54" ht="15" customHeight="1">
      <c r="A29" s="38"/>
      <c r="B29" s="38"/>
      <c r="C29" s="38"/>
      <c r="D29" s="38"/>
      <c r="E29" s="38"/>
      <c r="F29" s="38"/>
      <c r="G29" s="38"/>
      <c r="H29" s="38"/>
      <c r="I29" s="38"/>
      <c r="J29" s="38"/>
      <c r="K29" s="38"/>
      <c r="L29" s="38"/>
      <c r="M29" s="38"/>
      <c r="N29" s="38"/>
      <c r="O29" s="38"/>
      <c r="P29" s="38"/>
      <c r="Q29" s="38"/>
      <c r="R29" s="38"/>
      <c r="S29" s="38"/>
      <c r="T29" s="279"/>
      <c r="U29" s="279"/>
      <c r="V29" s="279"/>
      <c r="W29" s="279"/>
      <c r="X29" s="355"/>
      <c r="Y29" s="356"/>
      <c r="Z29" s="356"/>
      <c r="AA29" s="356"/>
      <c r="AB29" s="356"/>
      <c r="AC29" s="356"/>
      <c r="AD29" s="356"/>
      <c r="AE29" s="356"/>
      <c r="AF29" s="356"/>
      <c r="AG29" s="356"/>
      <c r="AH29" s="356"/>
      <c r="AI29" s="356"/>
      <c r="AJ29" s="356"/>
      <c r="AK29" s="356"/>
      <c r="AL29" s="356"/>
      <c r="AM29" s="356"/>
      <c r="AN29" s="356"/>
      <c r="AO29" s="356"/>
      <c r="AP29" s="356"/>
      <c r="AQ29" s="356"/>
      <c r="AR29" s="356"/>
      <c r="AS29" s="356"/>
      <c r="AT29" s="356"/>
      <c r="AU29" s="356"/>
      <c r="AV29" s="279"/>
      <c r="AW29" s="279"/>
      <c r="AZ29" s="38"/>
      <c r="BA29" s="38"/>
      <c r="BB29" s="38"/>
    </row>
    <row r="30" spans="1:54" ht="15" customHeight="1">
      <c r="A30" s="38"/>
      <c r="B30" s="38"/>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8"/>
      <c r="AL30" s="38"/>
      <c r="AM30" s="38"/>
      <c r="AN30" s="38"/>
      <c r="AO30" s="38"/>
      <c r="AP30" s="38"/>
      <c r="AQ30" s="38"/>
      <c r="AR30" s="38"/>
      <c r="AS30" s="38"/>
      <c r="AT30" s="38"/>
      <c r="AU30" s="38"/>
      <c r="AV30" s="38"/>
      <c r="AW30" s="38"/>
      <c r="AX30" s="38"/>
      <c r="AY30" s="38"/>
      <c r="AZ30" s="38"/>
      <c r="BA30" s="38"/>
      <c r="BB30" s="38"/>
    </row>
    <row r="31" spans="1:54" ht="15" customHeight="1">
      <c r="A31" s="38"/>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38"/>
      <c r="AY31" s="38"/>
      <c r="AZ31" s="38"/>
      <c r="BA31" s="38"/>
      <c r="BB31" s="38"/>
    </row>
    <row r="32" spans="1:54" ht="15" customHeight="1">
      <c r="A32" s="38"/>
      <c r="B32" s="38"/>
      <c r="C32" s="38"/>
      <c r="D32" s="38"/>
      <c r="E32" s="38"/>
      <c r="F32" s="38"/>
      <c r="G32" s="38"/>
      <c r="H32" s="38"/>
      <c r="I32" s="38"/>
      <c r="J32" s="38"/>
      <c r="K32" s="38"/>
      <c r="L32" s="38"/>
      <c r="M32" s="38"/>
      <c r="N32" s="38"/>
      <c r="O32" s="38"/>
      <c r="P32" s="38"/>
      <c r="Q32" s="38"/>
      <c r="R32" s="38"/>
      <c r="S32" s="207"/>
      <c r="T32" s="198"/>
      <c r="U32" s="198"/>
      <c r="V32" s="198"/>
      <c r="W32" s="107" t="s">
        <v>165</v>
      </c>
      <c r="X32" s="107"/>
      <c r="Y32" s="207"/>
      <c r="Z32" s="198"/>
      <c r="AA32" s="107" t="s">
        <v>166</v>
      </c>
      <c r="AB32" s="107"/>
      <c r="AC32" s="207"/>
      <c r="AD32" s="198"/>
      <c r="AE32" s="107" t="s">
        <v>167</v>
      </c>
      <c r="AH32" s="38"/>
      <c r="AI32" s="38"/>
      <c r="AJ32" s="38"/>
      <c r="AK32" s="38"/>
      <c r="AL32" s="38"/>
      <c r="AM32" s="38"/>
      <c r="AN32" s="38"/>
      <c r="AO32" s="38"/>
      <c r="AP32" s="38"/>
      <c r="AQ32" s="38"/>
      <c r="AR32" s="38"/>
      <c r="AS32" s="38"/>
      <c r="AT32" s="38"/>
      <c r="AU32" s="38"/>
      <c r="AV32" s="38"/>
      <c r="AW32" s="38"/>
      <c r="AX32" s="38"/>
      <c r="AY32" s="38"/>
      <c r="AZ32" s="38"/>
      <c r="BA32" s="38"/>
      <c r="BB32" s="38"/>
    </row>
    <row r="33" spans="1:54" ht="15" customHeight="1">
      <c r="A33" s="38"/>
      <c r="B33" s="38"/>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8"/>
      <c r="AY33" s="38"/>
      <c r="AZ33" s="38"/>
      <c r="BA33" s="38"/>
      <c r="BB33" s="38"/>
    </row>
    <row r="34" spans="1:54" ht="15" customHeight="1">
      <c r="S34" s="38"/>
      <c r="T34" s="354" t="s">
        <v>92</v>
      </c>
      <c r="U34" s="279"/>
      <c r="V34" s="279"/>
      <c r="W34" s="279"/>
      <c r="X34" s="355"/>
      <c r="Y34" s="356"/>
      <c r="Z34" s="356"/>
      <c r="AA34" s="356"/>
      <c r="AB34" s="356"/>
      <c r="AC34" s="356"/>
      <c r="AD34" s="356"/>
      <c r="AE34" s="356"/>
      <c r="AF34" s="356"/>
      <c r="AG34" s="356"/>
      <c r="AH34" s="356"/>
      <c r="AI34" s="356"/>
      <c r="AJ34" s="356"/>
      <c r="AK34" s="356"/>
      <c r="AL34" s="356"/>
      <c r="AM34" s="356"/>
      <c r="AN34" s="356"/>
      <c r="AO34" s="356"/>
      <c r="AP34" s="356"/>
      <c r="AQ34" s="356"/>
      <c r="AR34" s="356"/>
      <c r="AS34" s="356"/>
      <c r="AT34" s="356"/>
      <c r="AU34" s="356"/>
      <c r="AV34" s="356"/>
      <c r="AW34" s="356"/>
      <c r="AX34" s="46"/>
      <c r="AY34" s="46"/>
      <c r="AZ34" s="46"/>
      <c r="BA34" s="46"/>
    </row>
    <row r="35" spans="1:54" ht="15" customHeight="1">
      <c r="S35" s="38"/>
      <c r="T35" s="279"/>
      <c r="U35" s="279"/>
      <c r="V35" s="279"/>
      <c r="W35" s="279"/>
      <c r="X35" s="355"/>
      <c r="Y35" s="356"/>
      <c r="Z35" s="356"/>
      <c r="AA35" s="356"/>
      <c r="AB35" s="356"/>
      <c r="AC35" s="356"/>
      <c r="AD35" s="356"/>
      <c r="AE35" s="356"/>
      <c r="AF35" s="356"/>
      <c r="AG35" s="356"/>
      <c r="AH35" s="356"/>
      <c r="AI35" s="356"/>
      <c r="AJ35" s="356"/>
      <c r="AK35" s="356"/>
      <c r="AL35" s="356"/>
      <c r="AM35" s="356"/>
      <c r="AN35" s="356"/>
      <c r="AO35" s="356"/>
      <c r="AP35" s="356"/>
      <c r="AQ35" s="356"/>
      <c r="AR35" s="356"/>
      <c r="AS35" s="356"/>
      <c r="AT35" s="356"/>
      <c r="AU35" s="356"/>
      <c r="AV35" s="356"/>
      <c r="AW35" s="356"/>
      <c r="AX35" s="46"/>
      <c r="AY35" s="46"/>
      <c r="AZ35" s="46"/>
      <c r="BA35" s="46"/>
    </row>
    <row r="36" spans="1:54" ht="15" customHeight="1">
      <c r="S36" s="38"/>
      <c r="T36" s="354" t="s">
        <v>93</v>
      </c>
      <c r="U36" s="279"/>
      <c r="V36" s="279"/>
      <c r="W36" s="279"/>
      <c r="X36" s="357"/>
      <c r="Y36" s="357"/>
      <c r="Z36" s="357"/>
      <c r="AA36" s="357"/>
      <c r="AB36" s="357"/>
      <c r="AC36" s="357"/>
      <c r="AD36" s="357"/>
      <c r="AE36" s="357"/>
      <c r="AF36" s="357"/>
      <c r="AG36" s="357"/>
      <c r="AH36" s="357"/>
      <c r="AI36" s="357"/>
      <c r="AJ36" s="357"/>
      <c r="AK36" s="357"/>
      <c r="AL36" s="357"/>
      <c r="AM36" s="357"/>
      <c r="AN36" s="357"/>
      <c r="AO36" s="357"/>
      <c r="AP36" s="357"/>
      <c r="AQ36" s="357"/>
      <c r="AR36" s="357"/>
      <c r="AS36" s="357"/>
      <c r="AT36" s="357"/>
      <c r="AU36" s="357"/>
      <c r="AV36" s="357"/>
      <c r="AW36" s="357"/>
      <c r="AX36" s="48"/>
      <c r="AY36" s="48"/>
      <c r="AZ36" s="48"/>
      <c r="BA36" s="48"/>
    </row>
    <row r="37" spans="1:54" ht="15" customHeight="1">
      <c r="S37" s="38"/>
      <c r="T37" s="279"/>
      <c r="U37" s="279"/>
      <c r="V37" s="279"/>
      <c r="W37" s="279"/>
      <c r="X37" s="355"/>
      <c r="Y37" s="356"/>
      <c r="Z37" s="356"/>
      <c r="AA37" s="356"/>
      <c r="AB37" s="356"/>
      <c r="AC37" s="356"/>
      <c r="AD37" s="356"/>
      <c r="AE37" s="356"/>
      <c r="AF37" s="356"/>
      <c r="AG37" s="356"/>
      <c r="AH37" s="356"/>
      <c r="AI37" s="356"/>
      <c r="AJ37" s="356"/>
      <c r="AK37" s="356"/>
      <c r="AL37" s="356"/>
      <c r="AM37" s="356"/>
      <c r="AN37" s="356"/>
      <c r="AO37" s="356"/>
      <c r="AP37" s="356"/>
      <c r="AQ37" s="356"/>
      <c r="AR37" s="356"/>
      <c r="AS37" s="356"/>
      <c r="AT37" s="356"/>
      <c r="AU37" s="356"/>
      <c r="AV37" s="279"/>
      <c r="AW37" s="279"/>
      <c r="AZ37" s="38"/>
      <c r="BA37" s="38"/>
    </row>
    <row r="38" spans="1:54" ht="15" customHeight="1"/>
    <row r="39" spans="1:54" ht="15" customHeight="1"/>
    <row r="40" spans="1:54" ht="15" customHeight="1">
      <c r="S40" s="207"/>
      <c r="T40" s="198"/>
      <c r="U40" s="198"/>
      <c r="V40" s="198"/>
      <c r="W40" s="107" t="s">
        <v>165</v>
      </c>
      <c r="X40" s="107"/>
      <c r="Y40" s="207"/>
      <c r="Z40" s="198"/>
      <c r="AA40" s="107" t="s">
        <v>166</v>
      </c>
      <c r="AB40" s="107"/>
      <c r="AC40" s="207"/>
      <c r="AD40" s="198"/>
      <c r="AE40" s="107" t="s">
        <v>167</v>
      </c>
      <c r="AH40" s="38"/>
      <c r="AI40" s="38"/>
      <c r="AJ40" s="38"/>
      <c r="AK40" s="38"/>
      <c r="AL40" s="38"/>
      <c r="AM40" s="38"/>
      <c r="AN40" s="38"/>
      <c r="AO40" s="38"/>
      <c r="AP40" s="38"/>
      <c r="AQ40" s="38"/>
      <c r="AR40" s="38"/>
      <c r="AS40" s="38"/>
      <c r="AT40" s="38"/>
      <c r="AU40" s="38"/>
      <c r="AV40" s="38"/>
      <c r="AW40" s="38"/>
      <c r="AX40" s="38"/>
      <c r="AY40" s="38"/>
      <c r="AZ40" s="38"/>
      <c r="BA40" s="38"/>
    </row>
    <row r="41" spans="1:54" ht="15" customHeight="1">
      <c r="F41" s="116"/>
      <c r="G41" s="116"/>
      <c r="H41" s="116"/>
      <c r="I41" s="116"/>
      <c r="J41" s="116"/>
      <c r="K41" s="116"/>
      <c r="L41" s="116"/>
      <c r="M41" s="116"/>
      <c r="N41" s="116"/>
      <c r="O41" s="116"/>
      <c r="P41" s="116"/>
      <c r="Q41" s="116"/>
      <c r="R41" s="116"/>
      <c r="S41" s="153"/>
      <c r="T41" s="153"/>
      <c r="U41" s="153"/>
      <c r="V41" s="153"/>
      <c r="W41" s="153"/>
      <c r="X41" s="153"/>
      <c r="Y41" s="153"/>
      <c r="Z41" s="153"/>
      <c r="AA41" s="153"/>
      <c r="AB41" s="153"/>
      <c r="AC41" s="153"/>
      <c r="AD41" s="153"/>
      <c r="AE41" s="153"/>
      <c r="AF41" s="153"/>
      <c r="AG41" s="153"/>
      <c r="AH41" s="153"/>
      <c r="AI41" s="153"/>
      <c r="AJ41" s="153"/>
      <c r="AK41" s="153"/>
      <c r="AL41" s="153"/>
      <c r="AM41" s="153"/>
      <c r="AN41" s="153"/>
      <c r="AO41" s="153"/>
      <c r="AP41" s="153"/>
      <c r="AQ41" s="153"/>
      <c r="AR41" s="153"/>
      <c r="AS41" s="153"/>
      <c r="AT41" s="153"/>
      <c r="AU41" s="153"/>
      <c r="AV41" s="153"/>
      <c r="AW41" s="153"/>
      <c r="AX41" s="153"/>
      <c r="AY41" s="153"/>
      <c r="AZ41" s="153"/>
      <c r="BA41" s="153"/>
      <c r="BB41" s="116"/>
    </row>
    <row r="42" spans="1:54" ht="15" customHeight="1">
      <c r="F42" s="25"/>
      <c r="S42" s="38"/>
      <c r="T42" s="35" t="s">
        <v>92</v>
      </c>
      <c r="U42" s="38"/>
      <c r="V42" s="38"/>
      <c r="W42" s="38"/>
      <c r="X42" s="46"/>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6"/>
      <c r="AY42" s="46"/>
      <c r="AZ42" s="46"/>
      <c r="BA42" s="46"/>
    </row>
    <row r="43" spans="1:54" ht="15" customHeight="1">
      <c r="F43" s="26"/>
      <c r="S43" s="38"/>
      <c r="T43" s="38"/>
      <c r="U43" s="38"/>
      <c r="V43" s="38"/>
      <c r="W43" s="38"/>
      <c r="X43" s="46"/>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6"/>
      <c r="AY43" s="46"/>
      <c r="AZ43" s="46"/>
      <c r="BA43" s="46"/>
    </row>
    <row r="44" spans="1:54" ht="15" customHeight="1">
      <c r="S44" s="38"/>
      <c r="T44" s="354" t="s">
        <v>93</v>
      </c>
      <c r="U44" s="279"/>
      <c r="V44" s="279"/>
      <c r="W44" s="279"/>
      <c r="X44" s="357"/>
      <c r="Y44" s="357"/>
      <c r="Z44" s="357"/>
      <c r="AA44" s="357"/>
      <c r="AB44" s="357"/>
      <c r="AC44" s="357"/>
      <c r="AD44" s="357"/>
      <c r="AE44" s="357"/>
      <c r="AF44" s="357"/>
      <c r="AG44" s="357"/>
      <c r="AH44" s="357"/>
      <c r="AI44" s="357"/>
      <c r="AJ44" s="357"/>
      <c r="AK44" s="357"/>
      <c r="AL44" s="357"/>
      <c r="AM44" s="357"/>
      <c r="AN44" s="357"/>
      <c r="AO44" s="357"/>
      <c r="AP44" s="357"/>
      <c r="AQ44" s="357"/>
      <c r="AR44" s="357"/>
      <c r="AS44" s="357"/>
      <c r="AT44" s="357"/>
      <c r="AU44" s="357"/>
      <c r="AV44" s="357"/>
      <c r="AW44" s="357"/>
      <c r="AX44" s="48"/>
      <c r="AY44" s="48"/>
      <c r="AZ44" s="48"/>
      <c r="BA44" s="48"/>
    </row>
    <row r="45" spans="1:54" ht="15" customHeight="1">
      <c r="S45" s="38"/>
      <c r="T45" s="279"/>
      <c r="U45" s="279"/>
      <c r="V45" s="279"/>
      <c r="W45" s="279"/>
      <c r="X45" s="355"/>
      <c r="Y45" s="356"/>
      <c r="Z45" s="356"/>
      <c r="AA45" s="356"/>
      <c r="AB45" s="356"/>
      <c r="AC45" s="356"/>
      <c r="AD45" s="356"/>
      <c r="AE45" s="356"/>
      <c r="AF45" s="356"/>
      <c r="AG45" s="356"/>
      <c r="AH45" s="356"/>
      <c r="AI45" s="356"/>
      <c r="AJ45" s="356"/>
      <c r="AK45" s="356"/>
      <c r="AL45" s="356"/>
      <c r="AM45" s="356"/>
      <c r="AN45" s="356"/>
      <c r="AO45" s="356"/>
      <c r="AP45" s="356"/>
      <c r="AQ45" s="356"/>
      <c r="AR45" s="356"/>
      <c r="AS45" s="356"/>
      <c r="AT45" s="356"/>
      <c r="AU45" s="356"/>
      <c r="AV45" s="279"/>
      <c r="AW45" s="279"/>
      <c r="AZ45" s="38"/>
      <c r="BA45" s="38"/>
    </row>
  </sheetData>
  <mergeCells count="64">
    <mergeCell ref="T44:W44"/>
    <mergeCell ref="X44:AW44"/>
    <mergeCell ref="T45:W45"/>
    <mergeCell ref="X45:AU45"/>
    <mergeCell ref="AV45:AW45"/>
    <mergeCell ref="S40:V40"/>
    <mergeCell ref="Y40:Z40"/>
    <mergeCell ref="AC40:AD40"/>
    <mergeCell ref="S32:V32"/>
    <mergeCell ref="Y32:Z32"/>
    <mergeCell ref="AC32:AD32"/>
    <mergeCell ref="T37:W37"/>
    <mergeCell ref="X37:AU37"/>
    <mergeCell ref="AV37:AW37"/>
    <mergeCell ref="T34:W34"/>
    <mergeCell ref="X34:AW34"/>
    <mergeCell ref="T35:W35"/>
    <mergeCell ref="X35:AW35"/>
    <mergeCell ref="T36:W36"/>
    <mergeCell ref="X36:AW36"/>
    <mergeCell ref="T27:W27"/>
    <mergeCell ref="X27:AW27"/>
    <mergeCell ref="T28:W28"/>
    <mergeCell ref="X28:AW28"/>
    <mergeCell ref="T29:W29"/>
    <mergeCell ref="X29:AU29"/>
    <mergeCell ref="AV29:AW29"/>
    <mergeCell ref="D21:M22"/>
    <mergeCell ref="N21:T22"/>
    <mergeCell ref="U21:AY22"/>
    <mergeCell ref="T26:W26"/>
    <mergeCell ref="X26:AW26"/>
    <mergeCell ref="S24:V24"/>
    <mergeCell ref="Y24:Z24"/>
    <mergeCell ref="AC24:AD24"/>
    <mergeCell ref="D15:M17"/>
    <mergeCell ref="N15:AY17"/>
    <mergeCell ref="D18:M20"/>
    <mergeCell ref="N18:T19"/>
    <mergeCell ref="U18:AY19"/>
    <mergeCell ref="N20:T20"/>
    <mergeCell ref="U20:AY20"/>
    <mergeCell ref="AG12:AH12"/>
    <mergeCell ref="AI12:AU12"/>
    <mergeCell ref="AV12:AY12"/>
    <mergeCell ref="D13:M14"/>
    <mergeCell ref="N13:AY14"/>
    <mergeCell ref="D12:M12"/>
    <mergeCell ref="N12:O12"/>
    <mergeCell ref="P12:Q12"/>
    <mergeCell ref="R12:AD12"/>
    <mergeCell ref="AE12:AF12"/>
    <mergeCell ref="Q2:AI3"/>
    <mergeCell ref="D5:AY5"/>
    <mergeCell ref="D7:AY7"/>
    <mergeCell ref="U9:AE9"/>
    <mergeCell ref="D11:M11"/>
    <mergeCell ref="N11:O11"/>
    <mergeCell ref="P11:Q11"/>
    <mergeCell ref="R11:AD11"/>
    <mergeCell ref="AE11:AF11"/>
    <mergeCell ref="AG11:AH11"/>
    <mergeCell ref="AI11:AU11"/>
    <mergeCell ref="AV11:AY11"/>
  </mergeCells>
  <phoneticPr fontId="1"/>
  <dataValidations disablePrompts="1" count="1">
    <dataValidation type="list" allowBlank="1" showInputMessage="1" showErrorMessage="1" sqref="P11:Q12 AG11:AH12" xr:uid="{00000000-0002-0000-0A00-000000000000}">
      <formula1>"□,■"</formula1>
    </dataValidation>
  </dataValidations>
  <printOptions horizontalCentered="1"/>
  <pageMargins left="0.78740157480314965" right="0.39370078740157483" top="0.98425196850393704" bottom="0.59055118110236227" header="0.51181102362204722" footer="0.19685039370078741"/>
  <pageSetup paperSize="9" scale="97" orientation="portrait" horizontalDpi="300" verticalDpi="300" r:id="rId1"/>
  <headerFooter alignWithMargins="0">
    <oddFooter>&amp;L&amp;9 2025.12.01&amp;R&amp;"ＭＳ ゴシック,標準"&amp;9広島県東部建築確認センター</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Z68"/>
  <sheetViews>
    <sheetView view="pageLayout" topLeftCell="A36" zoomScaleNormal="100" zoomScaleSheetLayoutView="70" workbookViewId="0">
      <selection activeCell="AG57" sqref="AG57"/>
    </sheetView>
  </sheetViews>
  <sheetFormatPr defaultColWidth="3.125" defaultRowHeight="13.5"/>
  <cols>
    <col min="1" max="27" width="1.625" style="35" customWidth="1"/>
    <col min="28" max="47" width="1.625" style="50" customWidth="1"/>
    <col min="48" max="16384" width="3.125" style="50"/>
  </cols>
  <sheetData>
    <row r="1" spans="1:52">
      <c r="A1" s="49"/>
      <c r="B1" s="49"/>
      <c r="C1" s="49"/>
      <c r="D1" s="49"/>
      <c r="E1" s="49"/>
      <c r="F1" s="49"/>
      <c r="G1" s="49"/>
      <c r="H1" s="49"/>
      <c r="I1" s="49"/>
      <c r="J1" s="49"/>
      <c r="K1" s="49"/>
      <c r="L1" s="49"/>
      <c r="M1" s="49"/>
      <c r="N1" s="49"/>
      <c r="O1" s="49"/>
      <c r="P1" s="49"/>
      <c r="Q1" s="49"/>
      <c r="R1" s="49"/>
      <c r="S1" s="49"/>
      <c r="T1" s="49"/>
      <c r="U1" s="49"/>
      <c r="V1" s="49"/>
      <c r="W1" s="49"/>
      <c r="X1" s="49"/>
      <c r="Y1" s="49"/>
    </row>
    <row r="2" spans="1:52" ht="14.25">
      <c r="A2" s="51"/>
      <c r="B2" s="51"/>
      <c r="C2" s="51"/>
      <c r="D2" s="51"/>
      <c r="E2" s="51"/>
      <c r="F2" s="51"/>
      <c r="G2" s="51"/>
      <c r="H2" s="51"/>
      <c r="I2" s="51"/>
      <c r="J2" s="51"/>
      <c r="K2" s="51"/>
      <c r="L2" s="51"/>
      <c r="M2" s="51"/>
      <c r="N2" s="51"/>
      <c r="O2" s="51"/>
      <c r="P2" s="51"/>
      <c r="Q2" s="51"/>
      <c r="R2" s="51"/>
      <c r="S2" s="51"/>
      <c r="T2" s="51"/>
      <c r="U2" s="51"/>
      <c r="V2" s="51"/>
      <c r="W2" s="51"/>
      <c r="X2" s="51"/>
    </row>
    <row r="3" spans="1:52" ht="14.25">
      <c r="A3" s="51"/>
      <c r="B3" s="51"/>
      <c r="C3" s="51"/>
      <c r="D3" s="51"/>
      <c r="E3" s="51"/>
      <c r="F3" s="51"/>
      <c r="G3" s="51"/>
      <c r="H3" s="51"/>
      <c r="I3" s="51"/>
      <c r="J3" s="51"/>
      <c r="K3" s="51"/>
      <c r="L3" s="51"/>
      <c r="M3" s="51"/>
      <c r="N3" s="51"/>
      <c r="O3" s="51"/>
      <c r="P3" s="51"/>
      <c r="Q3" s="51"/>
      <c r="R3" s="51"/>
      <c r="S3" s="51"/>
      <c r="T3" s="51"/>
      <c r="U3" s="51"/>
      <c r="V3" s="51"/>
      <c r="W3" s="51"/>
      <c r="X3" s="51"/>
    </row>
    <row r="4" spans="1:52" ht="14.25">
      <c r="A4" s="51"/>
      <c r="B4" s="51"/>
      <c r="C4" s="51"/>
      <c r="D4" s="51"/>
      <c r="E4" s="51"/>
      <c r="F4" s="51"/>
      <c r="G4" s="51"/>
      <c r="H4" s="51"/>
      <c r="I4" s="51"/>
      <c r="J4" s="51"/>
      <c r="K4" s="51"/>
      <c r="L4" s="51"/>
      <c r="M4" s="51"/>
      <c r="N4" s="51"/>
      <c r="O4" s="51"/>
      <c r="P4" s="51"/>
      <c r="Q4" s="51"/>
      <c r="R4" s="51"/>
      <c r="S4" s="51"/>
      <c r="T4" s="51"/>
      <c r="U4" s="51"/>
      <c r="V4" s="51"/>
      <c r="W4" s="51"/>
      <c r="X4" s="51"/>
    </row>
    <row r="5" spans="1:52">
      <c r="D5" s="52"/>
      <c r="E5" s="52"/>
      <c r="F5" s="52"/>
      <c r="G5" s="52"/>
      <c r="H5" s="52"/>
      <c r="I5" s="52"/>
      <c r="J5" s="52"/>
      <c r="K5" s="52"/>
      <c r="L5" s="52"/>
      <c r="M5" s="52"/>
      <c r="N5" s="52"/>
      <c r="O5" s="52"/>
      <c r="P5" s="52"/>
      <c r="Q5" s="52"/>
      <c r="R5" s="52"/>
      <c r="S5" s="52"/>
      <c r="T5" s="52"/>
      <c r="U5" s="52"/>
      <c r="V5" s="53"/>
      <c r="W5" s="52"/>
      <c r="X5" s="52"/>
      <c r="Y5" s="52"/>
      <c r="Z5" s="52"/>
      <c r="AA5" s="52"/>
      <c r="AB5" s="52"/>
      <c r="AC5" s="52"/>
      <c r="AD5" s="54"/>
      <c r="AE5" s="54"/>
      <c r="AF5" s="54"/>
      <c r="AG5" s="54"/>
      <c r="AH5" s="358" t="s">
        <v>94</v>
      </c>
      <c r="AI5" s="256"/>
      <c r="AJ5" s="256"/>
      <c r="AK5" s="256"/>
      <c r="AL5" s="256"/>
      <c r="AM5" s="256"/>
      <c r="AN5" s="256"/>
      <c r="AO5" s="256"/>
      <c r="AP5" s="256"/>
      <c r="AQ5" s="256"/>
      <c r="AR5" s="55"/>
    </row>
    <row r="6" spans="1:52">
      <c r="AB6" s="35"/>
      <c r="AC6" s="35"/>
      <c r="AD6" s="35"/>
      <c r="AE6" s="35"/>
      <c r="AF6" s="35"/>
      <c r="AG6" s="35"/>
      <c r="AZ6" s="55"/>
    </row>
    <row r="7" spans="1:52">
      <c r="G7" s="207"/>
      <c r="H7" s="198"/>
      <c r="I7" s="198"/>
      <c r="J7" s="198"/>
      <c r="K7" s="107" t="s">
        <v>165</v>
      </c>
      <c r="L7" s="107"/>
      <c r="M7" s="207"/>
      <c r="N7" s="198"/>
      <c r="O7" s="107" t="s">
        <v>166</v>
      </c>
      <c r="P7" s="107"/>
      <c r="Q7" s="207"/>
      <c r="R7" s="198"/>
      <c r="S7" s="107" t="s">
        <v>167</v>
      </c>
      <c r="T7"/>
      <c r="U7"/>
      <c r="V7" s="38"/>
      <c r="W7" s="38"/>
      <c r="X7" s="38"/>
      <c r="Y7" s="38"/>
      <c r="Z7" s="38"/>
      <c r="AA7" s="38"/>
      <c r="AB7" s="38"/>
      <c r="AC7" s="38"/>
      <c r="AD7" s="38"/>
      <c r="AE7" s="38"/>
      <c r="AF7" s="38"/>
      <c r="AG7" s="38"/>
      <c r="AH7" s="38"/>
      <c r="AI7" s="38"/>
      <c r="AJ7" s="38"/>
      <c r="AK7" s="38"/>
      <c r="AL7" s="38"/>
      <c r="AM7" s="38"/>
    </row>
    <row r="8" spans="1:52">
      <c r="D8" s="56"/>
      <c r="G8" s="38"/>
      <c r="H8" s="38"/>
      <c r="I8" s="38"/>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row>
    <row r="9" spans="1:52">
      <c r="D9" s="56"/>
      <c r="G9" s="38"/>
      <c r="H9" s="354" t="s">
        <v>89</v>
      </c>
      <c r="I9" s="279"/>
      <c r="J9" s="279"/>
      <c r="K9" s="279"/>
      <c r="L9" s="359"/>
      <c r="M9" s="208"/>
      <c r="N9" s="208"/>
      <c r="O9" s="208"/>
      <c r="P9" s="208"/>
      <c r="Q9" s="208"/>
      <c r="R9" s="208"/>
      <c r="S9" s="208"/>
      <c r="T9" s="208"/>
      <c r="U9" s="208"/>
      <c r="V9" s="208"/>
      <c r="W9" s="208"/>
      <c r="X9" s="208"/>
      <c r="Y9" s="208"/>
      <c r="Z9" s="208"/>
      <c r="AA9" s="208"/>
      <c r="AB9" s="208"/>
      <c r="AC9" s="208"/>
      <c r="AD9" s="208"/>
      <c r="AE9" s="208"/>
      <c r="AF9" s="208"/>
      <c r="AG9" s="208"/>
      <c r="AH9" s="208"/>
      <c r="AI9" s="208"/>
      <c r="AJ9" s="208"/>
      <c r="AK9" s="208"/>
      <c r="AL9" s="46"/>
      <c r="AM9" s="46"/>
    </row>
    <row r="10" spans="1:52">
      <c r="D10" s="56"/>
      <c r="G10" s="38"/>
      <c r="H10" s="279"/>
      <c r="I10" s="279"/>
      <c r="J10" s="279"/>
      <c r="K10" s="279"/>
      <c r="L10" s="359"/>
      <c r="M10" s="208"/>
      <c r="N10" s="208"/>
      <c r="O10" s="208"/>
      <c r="P10" s="208"/>
      <c r="Q10" s="208"/>
      <c r="R10" s="208"/>
      <c r="S10" s="208"/>
      <c r="T10" s="208"/>
      <c r="U10" s="208"/>
      <c r="V10" s="208"/>
      <c r="W10" s="208"/>
      <c r="X10" s="208"/>
      <c r="Y10" s="208"/>
      <c r="Z10" s="208"/>
      <c r="AA10" s="208"/>
      <c r="AB10" s="208"/>
      <c r="AC10" s="208"/>
      <c r="AD10" s="208"/>
      <c r="AE10" s="208"/>
      <c r="AF10" s="208"/>
      <c r="AG10" s="208"/>
      <c r="AH10" s="208"/>
      <c r="AI10" s="208"/>
      <c r="AJ10" s="208"/>
      <c r="AK10" s="208"/>
      <c r="AL10" s="46"/>
      <c r="AM10" s="46"/>
    </row>
    <row r="11" spans="1:52">
      <c r="D11" s="56"/>
      <c r="G11" s="38"/>
      <c r="H11" s="354" t="s">
        <v>90</v>
      </c>
      <c r="I11" s="279"/>
      <c r="J11" s="279"/>
      <c r="K11" s="279"/>
      <c r="L11" s="359"/>
      <c r="M11" s="198"/>
      <c r="N11" s="198"/>
      <c r="O11" s="198"/>
      <c r="P11" s="198"/>
      <c r="Q11" s="198"/>
      <c r="R11" s="198"/>
      <c r="S11" s="198"/>
      <c r="T11" s="198"/>
      <c r="U11" s="198"/>
      <c r="V11" s="198"/>
      <c r="W11" s="198"/>
      <c r="X11" s="198"/>
      <c r="Y11" s="198"/>
      <c r="Z11" s="198"/>
      <c r="AA11" s="198"/>
      <c r="AB11" s="198"/>
      <c r="AC11" s="198"/>
      <c r="AD11" s="198"/>
      <c r="AE11" s="198"/>
      <c r="AF11" s="198"/>
      <c r="AG11" s="198"/>
      <c r="AH11" s="198"/>
      <c r="AI11" s="198"/>
      <c r="AJ11" s="198"/>
      <c r="AK11" s="198"/>
      <c r="AL11" s="47"/>
      <c r="AM11" s="47"/>
    </row>
    <row r="12" spans="1:52">
      <c r="D12" s="57"/>
      <c r="E12" s="52"/>
      <c r="F12" s="52"/>
      <c r="G12" s="38"/>
      <c r="H12" s="279"/>
      <c r="I12" s="279"/>
      <c r="J12" s="279"/>
      <c r="K12" s="279"/>
      <c r="L12" s="359"/>
      <c r="M12" s="208"/>
      <c r="N12" s="208"/>
      <c r="O12" s="208"/>
      <c r="P12" s="208"/>
      <c r="Q12" s="208"/>
      <c r="R12" s="208"/>
      <c r="S12" s="208"/>
      <c r="T12" s="208"/>
      <c r="U12" s="208"/>
      <c r="V12" s="208"/>
      <c r="W12" s="208"/>
      <c r="X12" s="208"/>
      <c r="Y12" s="208"/>
      <c r="Z12" s="208"/>
      <c r="AA12" s="208"/>
      <c r="AB12" s="208"/>
      <c r="AC12" s="208"/>
      <c r="AD12" s="208"/>
      <c r="AE12" s="208"/>
      <c r="AF12" s="208"/>
      <c r="AG12" s="208"/>
      <c r="AH12" s="208"/>
      <c r="AI12" s="208"/>
      <c r="AJ12" s="196"/>
      <c r="AK12" s="196"/>
      <c r="AL12" s="279"/>
      <c r="AM12" s="279"/>
    </row>
    <row r="13" spans="1:52">
      <c r="D13" s="56"/>
      <c r="G13" s="58"/>
      <c r="H13" s="59"/>
      <c r="I13" s="59"/>
      <c r="J13" s="59"/>
      <c r="K13" s="59"/>
      <c r="L13" s="59"/>
      <c r="M13" s="59"/>
      <c r="N13" s="59"/>
      <c r="O13" s="59"/>
      <c r="P13" s="59"/>
      <c r="Q13" s="59"/>
      <c r="R13" s="59"/>
      <c r="S13" s="59"/>
      <c r="T13" s="59"/>
      <c r="U13" s="59"/>
      <c r="V13" s="59"/>
      <c r="W13" s="29"/>
      <c r="X13" s="59"/>
      <c r="Y13" s="59"/>
      <c r="Z13" s="29"/>
      <c r="AA13" s="60"/>
      <c r="AB13" s="60"/>
      <c r="AC13" s="61"/>
      <c r="AD13" s="60"/>
      <c r="AE13" s="60"/>
      <c r="AF13" s="60"/>
      <c r="AG13" s="60"/>
      <c r="AH13" s="62"/>
      <c r="AI13" s="62"/>
      <c r="AJ13" s="62"/>
      <c r="AK13" s="62"/>
      <c r="AL13" s="62"/>
      <c r="AM13" s="62"/>
      <c r="AN13" s="62"/>
      <c r="AO13" s="62"/>
      <c r="AP13" s="62"/>
      <c r="AQ13" s="62"/>
    </row>
    <row r="14" spans="1:52">
      <c r="D14" s="56"/>
      <c r="G14" s="207"/>
      <c r="H14" s="198"/>
      <c r="I14" s="198"/>
      <c r="J14" s="198"/>
      <c r="K14" s="107" t="s">
        <v>165</v>
      </c>
      <c r="L14" s="107"/>
      <c r="M14" s="207"/>
      <c r="N14" s="198"/>
      <c r="O14" s="107" t="s">
        <v>166</v>
      </c>
      <c r="P14" s="107"/>
      <c r="Q14" s="207"/>
      <c r="R14" s="198"/>
      <c r="S14" s="107" t="s">
        <v>167</v>
      </c>
      <c r="T14"/>
      <c r="U14"/>
      <c r="V14" s="38"/>
      <c r="W14" s="38"/>
      <c r="X14" s="38"/>
      <c r="Y14" s="38"/>
      <c r="Z14" s="38"/>
      <c r="AA14" s="38"/>
      <c r="AB14" s="38"/>
      <c r="AC14" s="38"/>
      <c r="AD14" s="38"/>
      <c r="AE14" s="38"/>
      <c r="AF14" s="38"/>
      <c r="AG14" s="38"/>
      <c r="AH14" s="38"/>
      <c r="AI14" s="38"/>
      <c r="AJ14" s="38"/>
      <c r="AK14" s="38"/>
      <c r="AL14" s="38"/>
      <c r="AM14" s="38"/>
    </row>
    <row r="15" spans="1:52">
      <c r="D15" s="56"/>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row>
    <row r="16" spans="1:52">
      <c r="D16" s="56"/>
      <c r="G16" s="38"/>
      <c r="H16" s="354" t="s">
        <v>92</v>
      </c>
      <c r="I16" s="279"/>
      <c r="J16" s="279"/>
      <c r="K16" s="279"/>
      <c r="L16" s="359"/>
      <c r="M16" s="208"/>
      <c r="N16" s="208"/>
      <c r="O16" s="208"/>
      <c r="P16" s="208"/>
      <c r="Q16" s="208"/>
      <c r="R16" s="208"/>
      <c r="S16" s="208"/>
      <c r="T16" s="208"/>
      <c r="U16" s="208"/>
      <c r="V16" s="208"/>
      <c r="W16" s="208"/>
      <c r="X16" s="208"/>
      <c r="Y16" s="208"/>
      <c r="Z16" s="208"/>
      <c r="AA16" s="208"/>
      <c r="AB16" s="208"/>
      <c r="AC16" s="208"/>
      <c r="AD16" s="208"/>
      <c r="AE16" s="208"/>
      <c r="AF16" s="208"/>
      <c r="AG16" s="208"/>
      <c r="AH16" s="208"/>
      <c r="AI16" s="208"/>
      <c r="AJ16" s="208"/>
      <c r="AK16" s="208"/>
      <c r="AL16" s="46"/>
      <c r="AM16" s="46"/>
    </row>
    <row r="17" spans="3:43">
      <c r="D17" s="56"/>
      <c r="G17" s="38"/>
      <c r="H17" s="279"/>
      <c r="I17" s="279"/>
      <c r="J17" s="279"/>
      <c r="K17" s="279"/>
      <c r="L17" s="359"/>
      <c r="M17" s="208"/>
      <c r="N17" s="208"/>
      <c r="O17" s="208"/>
      <c r="P17" s="208"/>
      <c r="Q17" s="208"/>
      <c r="R17" s="208"/>
      <c r="S17" s="208"/>
      <c r="T17" s="208"/>
      <c r="U17" s="208"/>
      <c r="V17" s="208"/>
      <c r="W17" s="208"/>
      <c r="X17" s="208"/>
      <c r="Y17" s="208"/>
      <c r="Z17" s="208"/>
      <c r="AA17" s="208"/>
      <c r="AB17" s="208"/>
      <c r="AC17" s="208"/>
      <c r="AD17" s="208"/>
      <c r="AE17" s="208"/>
      <c r="AF17" s="208"/>
      <c r="AG17" s="208"/>
      <c r="AH17" s="208"/>
      <c r="AI17" s="208"/>
      <c r="AJ17" s="208"/>
      <c r="AK17" s="208"/>
      <c r="AL17" s="46"/>
      <c r="AM17" s="46"/>
    </row>
    <row r="18" spans="3:43">
      <c r="D18" s="56"/>
      <c r="G18" s="38"/>
      <c r="H18" s="354" t="s">
        <v>93</v>
      </c>
      <c r="I18" s="279"/>
      <c r="J18" s="279"/>
      <c r="K18" s="279"/>
      <c r="L18" s="359"/>
      <c r="M18" s="198"/>
      <c r="N18" s="198"/>
      <c r="O18" s="198"/>
      <c r="P18" s="198"/>
      <c r="Q18" s="198"/>
      <c r="R18" s="198"/>
      <c r="S18" s="198"/>
      <c r="T18" s="198"/>
      <c r="U18" s="198"/>
      <c r="V18" s="198"/>
      <c r="W18" s="198"/>
      <c r="X18" s="198"/>
      <c r="Y18" s="198"/>
      <c r="Z18" s="198"/>
      <c r="AA18" s="198"/>
      <c r="AB18" s="198"/>
      <c r="AC18" s="198"/>
      <c r="AD18" s="198"/>
      <c r="AE18" s="198"/>
      <c r="AF18" s="198"/>
      <c r="AG18" s="198"/>
      <c r="AH18" s="198"/>
      <c r="AI18" s="198"/>
      <c r="AJ18" s="198"/>
      <c r="AK18" s="198"/>
      <c r="AL18" s="47"/>
      <c r="AM18" s="47"/>
    </row>
    <row r="19" spans="3:43">
      <c r="D19" s="57"/>
      <c r="E19" s="52"/>
      <c r="F19" s="52"/>
      <c r="G19" s="38"/>
      <c r="H19" s="279"/>
      <c r="I19" s="279"/>
      <c r="J19" s="279"/>
      <c r="K19" s="279"/>
      <c r="L19" s="359"/>
      <c r="M19" s="208"/>
      <c r="N19" s="208"/>
      <c r="O19" s="208"/>
      <c r="P19" s="208"/>
      <c r="Q19" s="208"/>
      <c r="R19" s="208"/>
      <c r="S19" s="208"/>
      <c r="T19" s="208"/>
      <c r="U19" s="208"/>
      <c r="V19" s="208"/>
      <c r="W19" s="208"/>
      <c r="X19" s="208"/>
      <c r="Y19" s="208"/>
      <c r="Z19" s="208"/>
      <c r="AA19" s="208"/>
      <c r="AB19" s="208"/>
      <c r="AC19" s="208"/>
      <c r="AD19" s="208"/>
      <c r="AE19" s="208"/>
      <c r="AF19" s="208"/>
      <c r="AG19" s="208"/>
      <c r="AH19" s="208"/>
      <c r="AI19" s="208"/>
      <c r="AJ19" s="196"/>
      <c r="AK19" s="196"/>
      <c r="AL19" s="279"/>
      <c r="AM19" s="279"/>
      <c r="AO19" s="54"/>
      <c r="AP19" s="54"/>
      <c r="AQ19" s="54"/>
    </row>
    <row r="20" spans="3:43">
      <c r="D20" s="56"/>
      <c r="G20" s="58"/>
      <c r="H20" s="58"/>
      <c r="I20" s="60"/>
      <c r="J20" s="63"/>
      <c r="K20" s="63"/>
      <c r="L20" s="63"/>
      <c r="M20" s="63"/>
      <c r="N20" s="63"/>
      <c r="O20" s="58"/>
      <c r="P20" s="58"/>
      <c r="Q20" s="58"/>
      <c r="R20" s="58"/>
      <c r="S20" s="58"/>
      <c r="T20" s="58"/>
      <c r="U20" s="58"/>
      <c r="V20" s="58"/>
      <c r="W20" s="58"/>
      <c r="X20" s="58"/>
      <c r="Y20" s="58"/>
      <c r="Z20" s="58"/>
      <c r="AA20" s="58"/>
      <c r="AB20" s="58"/>
      <c r="AC20" s="60"/>
      <c r="AD20" s="60"/>
      <c r="AE20" s="60"/>
      <c r="AF20" s="60"/>
      <c r="AG20" s="60"/>
      <c r="AH20" s="62"/>
      <c r="AI20" s="62"/>
      <c r="AJ20" s="62"/>
      <c r="AK20" s="62"/>
      <c r="AL20" s="62"/>
      <c r="AM20" s="62"/>
      <c r="AN20" s="62"/>
    </row>
    <row r="21" spans="3:43">
      <c r="D21" s="56"/>
      <c r="G21" s="207"/>
      <c r="H21" s="198"/>
      <c r="I21" s="198"/>
      <c r="J21" s="198"/>
      <c r="K21" s="107" t="s">
        <v>165</v>
      </c>
      <c r="L21" s="107"/>
      <c r="M21" s="207"/>
      <c r="N21" s="198"/>
      <c r="O21" s="107" t="s">
        <v>166</v>
      </c>
      <c r="P21" s="107"/>
      <c r="Q21" s="207"/>
      <c r="R21" s="198"/>
      <c r="S21" s="107" t="s">
        <v>167</v>
      </c>
      <c r="T21"/>
      <c r="U21"/>
      <c r="V21" s="38"/>
      <c r="W21" s="38"/>
      <c r="X21" s="38"/>
      <c r="Y21" s="38"/>
      <c r="Z21" s="38"/>
      <c r="AA21" s="38"/>
      <c r="AB21" s="38"/>
      <c r="AC21" s="38"/>
      <c r="AD21" s="38"/>
      <c r="AE21" s="38"/>
      <c r="AF21" s="38"/>
      <c r="AG21" s="38"/>
      <c r="AH21" s="38"/>
      <c r="AI21" s="38"/>
      <c r="AJ21" s="38"/>
      <c r="AK21" s="38"/>
      <c r="AL21" s="38"/>
      <c r="AM21" s="38"/>
    </row>
    <row r="22" spans="3:43">
      <c r="D22" s="56"/>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row>
    <row r="23" spans="3:43">
      <c r="D23" s="56"/>
      <c r="G23" s="38"/>
      <c r="H23" s="354" t="s">
        <v>92</v>
      </c>
      <c r="I23" s="279"/>
      <c r="J23" s="279"/>
      <c r="K23" s="279"/>
      <c r="L23" s="359"/>
      <c r="M23" s="208"/>
      <c r="N23" s="208"/>
      <c r="O23" s="208"/>
      <c r="P23" s="208"/>
      <c r="Q23" s="208"/>
      <c r="R23" s="208"/>
      <c r="S23" s="208"/>
      <c r="T23" s="208"/>
      <c r="U23" s="208"/>
      <c r="V23" s="208"/>
      <c r="W23" s="208"/>
      <c r="X23" s="208"/>
      <c r="Y23" s="208"/>
      <c r="Z23" s="208"/>
      <c r="AA23" s="208"/>
      <c r="AB23" s="208"/>
      <c r="AC23" s="208"/>
      <c r="AD23" s="208"/>
      <c r="AE23" s="208"/>
      <c r="AF23" s="208"/>
      <c r="AG23" s="208"/>
      <c r="AH23" s="208"/>
      <c r="AI23" s="208"/>
      <c r="AJ23" s="208"/>
      <c r="AK23" s="208"/>
      <c r="AL23" s="46"/>
      <c r="AM23" s="46"/>
    </row>
    <row r="24" spans="3:43">
      <c r="D24" s="56"/>
      <c r="G24" s="38"/>
      <c r="H24" s="279"/>
      <c r="I24" s="279"/>
      <c r="J24" s="279"/>
      <c r="K24" s="279"/>
      <c r="L24" s="359"/>
      <c r="M24" s="208"/>
      <c r="N24" s="208"/>
      <c r="O24" s="208"/>
      <c r="P24" s="208"/>
      <c r="Q24" s="208"/>
      <c r="R24" s="208"/>
      <c r="S24" s="208"/>
      <c r="T24" s="208"/>
      <c r="U24" s="208"/>
      <c r="V24" s="208"/>
      <c r="W24" s="208"/>
      <c r="X24" s="208"/>
      <c r="Y24" s="208"/>
      <c r="Z24" s="208"/>
      <c r="AA24" s="208"/>
      <c r="AB24" s="208"/>
      <c r="AC24" s="208"/>
      <c r="AD24" s="208"/>
      <c r="AE24" s="208"/>
      <c r="AF24" s="208"/>
      <c r="AG24" s="208"/>
      <c r="AH24" s="208"/>
      <c r="AI24" s="208"/>
      <c r="AJ24" s="208"/>
      <c r="AK24" s="208"/>
      <c r="AL24" s="46"/>
      <c r="AM24" s="46"/>
    </row>
    <row r="25" spans="3:43">
      <c r="D25" s="56"/>
      <c r="G25" s="38"/>
      <c r="H25" s="354" t="s">
        <v>93</v>
      </c>
      <c r="I25" s="279"/>
      <c r="J25" s="279"/>
      <c r="K25" s="279"/>
      <c r="L25" s="359"/>
      <c r="M25" s="198"/>
      <c r="N25" s="198"/>
      <c r="O25" s="198"/>
      <c r="P25" s="198"/>
      <c r="Q25" s="198"/>
      <c r="R25" s="198"/>
      <c r="S25" s="198"/>
      <c r="T25" s="198"/>
      <c r="U25" s="198"/>
      <c r="V25" s="198"/>
      <c r="W25" s="198"/>
      <c r="X25" s="198"/>
      <c r="Y25" s="198"/>
      <c r="Z25" s="198"/>
      <c r="AA25" s="198"/>
      <c r="AB25" s="198"/>
      <c r="AC25" s="198"/>
      <c r="AD25" s="198"/>
      <c r="AE25" s="198"/>
      <c r="AF25" s="198"/>
      <c r="AG25" s="198"/>
      <c r="AH25" s="198"/>
      <c r="AI25" s="198"/>
      <c r="AJ25" s="198"/>
      <c r="AK25" s="198"/>
      <c r="AL25" s="47"/>
      <c r="AM25" s="47"/>
    </row>
    <row r="26" spans="3:43">
      <c r="D26" s="57"/>
      <c r="E26" s="52"/>
      <c r="F26" s="52"/>
      <c r="G26" s="64"/>
      <c r="H26" s="360"/>
      <c r="I26" s="360"/>
      <c r="J26" s="360"/>
      <c r="K26" s="360"/>
      <c r="L26" s="361"/>
      <c r="M26" s="362"/>
      <c r="N26" s="362"/>
      <c r="O26" s="362"/>
      <c r="P26" s="362"/>
      <c r="Q26" s="362"/>
      <c r="R26" s="362"/>
      <c r="S26" s="362"/>
      <c r="T26" s="362"/>
      <c r="U26" s="362"/>
      <c r="V26" s="362"/>
      <c r="W26" s="362"/>
      <c r="X26" s="362"/>
      <c r="Y26" s="362"/>
      <c r="Z26" s="362"/>
      <c r="AA26" s="362"/>
      <c r="AB26" s="362"/>
      <c r="AC26" s="362"/>
      <c r="AD26" s="362"/>
      <c r="AE26" s="362"/>
      <c r="AF26" s="362"/>
      <c r="AG26" s="362"/>
      <c r="AH26" s="362"/>
      <c r="AI26" s="362"/>
      <c r="AJ26" s="294"/>
      <c r="AK26" s="294"/>
      <c r="AL26" s="360"/>
      <c r="AM26" s="360"/>
      <c r="AN26" s="54"/>
    </row>
    <row r="27" spans="3:43">
      <c r="C27" s="56"/>
      <c r="D27" s="56"/>
      <c r="F27" s="65"/>
      <c r="G27" s="65"/>
      <c r="H27" s="65"/>
      <c r="I27" s="65"/>
      <c r="J27" s="65"/>
      <c r="K27" s="56"/>
      <c r="L27" s="56"/>
      <c r="M27" s="56"/>
      <c r="N27" s="56"/>
      <c r="O27" s="56"/>
      <c r="P27" s="56"/>
      <c r="Q27" s="56"/>
      <c r="R27" s="56"/>
      <c r="S27" s="56"/>
      <c r="T27" s="56"/>
      <c r="U27" s="56"/>
      <c r="V27" s="56"/>
      <c r="W27" s="56"/>
      <c r="X27" s="56"/>
      <c r="AB27" s="35"/>
      <c r="AC27" s="35"/>
      <c r="AO27" s="62"/>
      <c r="AP27" s="62"/>
      <c r="AQ27" s="62"/>
    </row>
    <row r="28" spans="3:43" ht="12.75" customHeight="1">
      <c r="C28" s="56"/>
      <c r="D28" s="66"/>
      <c r="E28" s="66"/>
      <c r="F28" s="66"/>
      <c r="G28" s="66"/>
      <c r="H28" s="66"/>
      <c r="I28" s="67"/>
      <c r="J28" s="67"/>
      <c r="K28" s="67"/>
      <c r="L28" s="67"/>
      <c r="M28" s="67"/>
      <c r="N28" s="67"/>
      <c r="O28" s="67"/>
      <c r="P28" s="67"/>
      <c r="Q28" s="67"/>
      <c r="R28" s="67"/>
      <c r="S28" s="67"/>
      <c r="T28" s="67"/>
      <c r="U28" s="67"/>
      <c r="AB28" s="35"/>
      <c r="AC28" s="35"/>
    </row>
    <row r="29" spans="3:43">
      <c r="C29" s="56"/>
      <c r="D29" s="66"/>
      <c r="E29" s="66"/>
      <c r="F29" s="66"/>
      <c r="G29" s="66"/>
      <c r="H29" s="66"/>
      <c r="I29" s="26"/>
      <c r="J29" s="26"/>
      <c r="K29" s="26"/>
      <c r="L29" s="26"/>
      <c r="M29" s="26"/>
      <c r="N29" s="26"/>
      <c r="O29" s="26"/>
      <c r="P29" s="26"/>
      <c r="Q29" s="26"/>
      <c r="R29" s="26"/>
      <c r="S29" s="26"/>
      <c r="T29" s="26"/>
      <c r="U29" s="26"/>
      <c r="AB29" s="35"/>
      <c r="AC29" s="35"/>
    </row>
    <row r="30" spans="3:43">
      <c r="C30" s="56"/>
      <c r="D30" s="66"/>
      <c r="E30" s="66"/>
      <c r="F30" s="66"/>
      <c r="G30" s="66"/>
      <c r="H30" s="66"/>
      <c r="I30" s="67"/>
      <c r="J30" s="26"/>
      <c r="K30" s="26"/>
      <c r="L30" s="26"/>
      <c r="M30" s="26"/>
      <c r="N30" s="26"/>
      <c r="O30" s="26"/>
      <c r="P30" s="26"/>
      <c r="Q30" s="26"/>
      <c r="R30" s="26"/>
      <c r="S30" s="26"/>
      <c r="T30" s="26"/>
      <c r="U30" s="26"/>
      <c r="V30" s="50"/>
      <c r="X30" s="50"/>
      <c r="AB30" s="35"/>
      <c r="AC30" s="35"/>
    </row>
    <row r="31" spans="3:43">
      <c r="C31" s="56"/>
      <c r="D31" s="26"/>
      <c r="E31" s="26"/>
      <c r="F31" s="26"/>
      <c r="G31" s="26"/>
      <c r="H31" s="26"/>
      <c r="I31" s="26"/>
      <c r="J31" s="26"/>
      <c r="K31" s="26"/>
      <c r="L31" s="26"/>
      <c r="M31" s="26"/>
      <c r="N31" s="26"/>
      <c r="O31" s="26"/>
      <c r="P31" s="26"/>
      <c r="Q31" s="26"/>
      <c r="R31" s="26"/>
      <c r="S31" s="26"/>
      <c r="T31" s="26"/>
      <c r="U31" s="26"/>
      <c r="V31" s="25"/>
      <c r="X31" s="50"/>
      <c r="AB31" s="35"/>
      <c r="AC31" s="35"/>
    </row>
    <row r="32" spans="3:43">
      <c r="C32" s="56"/>
      <c r="D32" s="56"/>
      <c r="F32" s="65"/>
      <c r="G32" s="65"/>
      <c r="H32" s="65"/>
      <c r="I32" s="65"/>
      <c r="J32" s="65"/>
      <c r="K32" s="56"/>
      <c r="L32" s="56"/>
      <c r="M32" s="56"/>
      <c r="N32" s="56"/>
      <c r="O32" s="56"/>
      <c r="P32" s="56"/>
      <c r="Q32" s="56"/>
      <c r="R32" s="56"/>
      <c r="S32" s="56"/>
      <c r="T32" s="56"/>
      <c r="U32" s="56"/>
      <c r="V32" s="56"/>
      <c r="W32" s="56"/>
      <c r="X32" s="56"/>
      <c r="AB32" s="35"/>
      <c r="AC32" s="35"/>
    </row>
    <row r="33" spans="3:29">
      <c r="C33" s="56"/>
      <c r="D33" s="66"/>
      <c r="E33" s="66"/>
      <c r="F33" s="66"/>
      <c r="G33" s="66"/>
      <c r="H33" s="66"/>
      <c r="I33" s="67"/>
      <c r="J33" s="67"/>
      <c r="K33" s="67"/>
      <c r="L33" s="67"/>
      <c r="M33" s="67"/>
      <c r="N33" s="67"/>
      <c r="O33" s="67"/>
      <c r="P33" s="67"/>
      <c r="Q33" s="67"/>
      <c r="R33" s="67"/>
      <c r="S33" s="67"/>
      <c r="T33" s="67"/>
      <c r="U33" s="67"/>
      <c r="AB33" s="35"/>
      <c r="AC33" s="35"/>
    </row>
    <row r="34" spans="3:29">
      <c r="C34" s="56"/>
      <c r="D34" s="66"/>
      <c r="E34" s="66"/>
      <c r="F34" s="66"/>
      <c r="G34" s="66"/>
      <c r="H34" s="66"/>
      <c r="I34" s="26"/>
      <c r="J34" s="26"/>
      <c r="K34" s="26"/>
      <c r="L34" s="26"/>
      <c r="M34" s="26"/>
      <c r="N34" s="26"/>
      <c r="O34" s="26"/>
      <c r="P34" s="26"/>
      <c r="Q34" s="26"/>
      <c r="R34" s="26"/>
      <c r="S34" s="26"/>
      <c r="T34" s="26"/>
      <c r="U34" s="26"/>
      <c r="AB34" s="35"/>
      <c r="AC34" s="35"/>
    </row>
    <row r="35" spans="3:29">
      <c r="C35" s="56"/>
      <c r="D35" s="66"/>
      <c r="E35" s="66"/>
      <c r="F35" s="66"/>
      <c r="G35" s="66"/>
      <c r="H35" s="66"/>
      <c r="I35" s="67"/>
      <c r="J35" s="26"/>
      <c r="K35" s="26"/>
      <c r="L35" s="26"/>
      <c r="M35" s="26"/>
      <c r="N35" s="26"/>
      <c r="O35" s="26"/>
      <c r="P35" s="26"/>
      <c r="Q35" s="26"/>
      <c r="R35" s="26"/>
      <c r="S35" s="26"/>
      <c r="T35" s="26"/>
      <c r="U35" s="26"/>
      <c r="V35" s="50"/>
      <c r="X35" s="50"/>
      <c r="AB35" s="35"/>
      <c r="AC35" s="35"/>
    </row>
    <row r="36" spans="3:29">
      <c r="C36" s="56"/>
      <c r="D36" s="25"/>
      <c r="E36" s="25"/>
      <c r="F36" s="25"/>
      <c r="G36" s="25"/>
      <c r="H36" s="25"/>
      <c r="I36" s="26"/>
      <c r="J36" s="26"/>
      <c r="K36" s="26"/>
      <c r="L36" s="26"/>
      <c r="M36" s="26"/>
      <c r="N36" s="26"/>
      <c r="O36" s="26"/>
      <c r="P36" s="26"/>
      <c r="Q36" s="26"/>
      <c r="R36" s="26"/>
      <c r="S36" s="26"/>
      <c r="T36" s="26"/>
      <c r="U36" s="26"/>
      <c r="V36" s="25"/>
      <c r="W36" s="56"/>
      <c r="X36" s="56"/>
      <c r="AB36" s="35"/>
      <c r="AC36" s="35"/>
    </row>
    <row r="37" spans="3:29">
      <c r="C37" s="56"/>
      <c r="D37" s="56"/>
      <c r="F37" s="65"/>
      <c r="G37" s="65"/>
      <c r="H37" s="65"/>
      <c r="I37" s="65"/>
      <c r="J37" s="65"/>
      <c r="K37" s="56"/>
      <c r="L37" s="56"/>
      <c r="M37" s="56"/>
      <c r="N37" s="56"/>
      <c r="O37" s="56"/>
      <c r="P37" s="56"/>
      <c r="Q37" s="56"/>
      <c r="R37" s="56"/>
      <c r="S37" s="56"/>
      <c r="T37" s="56"/>
      <c r="U37" s="56"/>
      <c r="V37" s="56"/>
      <c r="W37" s="56"/>
      <c r="X37" s="56"/>
      <c r="AB37" s="35"/>
      <c r="AC37" s="35"/>
    </row>
    <row r="38" spans="3:29">
      <c r="C38" s="56"/>
      <c r="D38" s="56"/>
      <c r="F38" s="65"/>
      <c r="G38" s="65"/>
      <c r="H38" s="65"/>
      <c r="I38" s="65"/>
      <c r="J38" s="65"/>
      <c r="K38" s="56"/>
      <c r="L38" s="56"/>
      <c r="M38" s="56"/>
      <c r="N38" s="56"/>
      <c r="O38" s="56"/>
      <c r="P38" s="56"/>
      <c r="Q38" s="56"/>
      <c r="R38" s="56"/>
      <c r="S38" s="56"/>
      <c r="T38" s="56"/>
      <c r="U38" s="56"/>
      <c r="V38" s="56"/>
      <c r="W38" s="56"/>
      <c r="X38" s="56"/>
      <c r="AB38" s="35"/>
      <c r="AC38" s="35"/>
    </row>
    <row r="39" spans="3:29">
      <c r="C39" s="56"/>
      <c r="D39" s="56"/>
      <c r="F39" s="65"/>
      <c r="G39" s="65"/>
      <c r="H39" s="65"/>
      <c r="I39" s="65"/>
      <c r="J39" s="65"/>
      <c r="K39" s="56"/>
      <c r="L39" s="56"/>
      <c r="M39" s="56"/>
      <c r="N39" s="56"/>
      <c r="O39" s="56"/>
      <c r="P39" s="56"/>
      <c r="Q39" s="56"/>
      <c r="R39" s="56"/>
      <c r="S39" s="56"/>
      <c r="T39" s="56"/>
      <c r="U39" s="56"/>
      <c r="V39" s="56"/>
      <c r="W39" s="56"/>
      <c r="X39" s="56"/>
      <c r="AB39" s="35"/>
      <c r="AC39" s="35"/>
    </row>
    <row r="40" spans="3:29">
      <c r="C40" s="56"/>
      <c r="D40" s="56"/>
      <c r="F40" s="65"/>
      <c r="G40" s="65"/>
      <c r="H40" s="65"/>
      <c r="I40" s="65"/>
      <c r="J40" s="65"/>
      <c r="K40" s="56"/>
      <c r="L40" s="56"/>
      <c r="M40" s="56"/>
      <c r="N40" s="56"/>
      <c r="O40" s="56"/>
      <c r="P40" s="56"/>
      <c r="Q40" s="56"/>
      <c r="R40" s="56"/>
      <c r="S40" s="56"/>
      <c r="T40" s="56"/>
      <c r="U40" s="56"/>
      <c r="V40" s="56"/>
      <c r="W40" s="56"/>
      <c r="X40" s="56"/>
      <c r="AB40" s="35"/>
      <c r="AC40" s="35"/>
    </row>
    <row r="41" spans="3:29">
      <c r="C41" s="56"/>
      <c r="D41" s="56"/>
      <c r="F41" s="65"/>
      <c r="G41" s="65"/>
      <c r="H41" s="65"/>
      <c r="I41" s="65"/>
      <c r="J41" s="65"/>
      <c r="K41" s="56"/>
      <c r="L41" s="56"/>
      <c r="M41" s="56"/>
      <c r="N41" s="56"/>
      <c r="O41" s="56"/>
      <c r="P41" s="56"/>
      <c r="Q41" s="56"/>
      <c r="R41" s="56"/>
      <c r="S41" s="56"/>
      <c r="T41" s="56"/>
      <c r="U41" s="56"/>
      <c r="V41" s="56"/>
      <c r="W41" s="56"/>
      <c r="X41" s="56"/>
      <c r="AB41" s="35"/>
      <c r="AC41" s="35"/>
    </row>
    <row r="42" spans="3:29">
      <c r="C42" s="56"/>
      <c r="D42" s="68"/>
      <c r="E42" s="68"/>
      <c r="F42" s="68"/>
      <c r="G42" s="68"/>
      <c r="H42" s="68"/>
      <c r="I42" s="69"/>
      <c r="J42" s="69"/>
      <c r="K42" s="69"/>
      <c r="L42" s="69"/>
      <c r="M42" s="69"/>
      <c r="N42" s="69"/>
      <c r="O42" s="69"/>
      <c r="P42" s="69"/>
      <c r="Q42" s="69"/>
      <c r="R42" s="69"/>
      <c r="S42" s="69"/>
      <c r="T42" s="69"/>
      <c r="U42" s="69"/>
      <c r="X42" s="50"/>
      <c r="AB42" s="35"/>
      <c r="AC42" s="35"/>
    </row>
    <row r="43" spans="3:29">
      <c r="C43" s="56"/>
      <c r="D43" s="68"/>
      <c r="E43" s="68"/>
      <c r="F43" s="68"/>
      <c r="G43" s="68"/>
      <c r="H43" s="68"/>
      <c r="I43" s="69"/>
      <c r="J43" s="69"/>
      <c r="K43" s="69"/>
      <c r="L43" s="69"/>
      <c r="M43" s="69"/>
      <c r="N43" s="69"/>
      <c r="O43" s="69"/>
      <c r="P43" s="69"/>
      <c r="Q43" s="69"/>
      <c r="R43" s="69"/>
      <c r="S43" s="69"/>
      <c r="T43" s="69"/>
      <c r="U43" s="69"/>
      <c r="X43" s="50"/>
      <c r="AB43" s="35"/>
      <c r="AC43" s="35"/>
    </row>
    <row r="44" spans="3:29">
      <c r="C44" s="56"/>
      <c r="D44" s="68"/>
      <c r="E44" s="68"/>
      <c r="F44" s="68"/>
      <c r="G44" s="68"/>
      <c r="H44" s="68"/>
      <c r="I44" s="69"/>
      <c r="J44" s="69"/>
      <c r="K44" s="69"/>
      <c r="L44" s="69"/>
      <c r="M44" s="69"/>
      <c r="N44" s="69"/>
      <c r="O44" s="69"/>
      <c r="P44" s="69"/>
      <c r="Q44" s="69"/>
      <c r="R44" s="69"/>
      <c r="S44" s="69"/>
      <c r="T44" s="69"/>
      <c r="U44" s="69"/>
      <c r="V44" s="50"/>
      <c r="X44" s="50"/>
      <c r="AB44" s="35"/>
      <c r="AC44" s="35"/>
    </row>
    <row r="45" spans="3:29">
      <c r="C45" s="56"/>
      <c r="D45" s="56"/>
      <c r="F45" s="65"/>
      <c r="G45" s="65"/>
      <c r="H45" s="65"/>
      <c r="I45" s="65"/>
      <c r="J45" s="65"/>
      <c r="K45" s="56"/>
      <c r="L45" s="56"/>
      <c r="M45" s="56"/>
      <c r="N45" s="56"/>
      <c r="O45" s="56"/>
      <c r="P45" s="56"/>
      <c r="Q45" s="56"/>
      <c r="R45" s="56"/>
      <c r="S45" s="56"/>
      <c r="T45" s="56"/>
      <c r="U45" s="56"/>
      <c r="V45" s="56"/>
      <c r="W45" s="56"/>
      <c r="X45" s="56"/>
      <c r="AB45" s="35"/>
      <c r="AC45" s="35"/>
    </row>
    <row r="46" spans="3:29">
      <c r="C46" s="56"/>
      <c r="D46" s="68"/>
      <c r="E46" s="68"/>
      <c r="F46" s="68"/>
      <c r="G46" s="68"/>
      <c r="H46" s="68"/>
      <c r="I46" s="69"/>
      <c r="J46" s="69"/>
      <c r="K46" s="69"/>
      <c r="L46" s="69"/>
      <c r="M46" s="69"/>
      <c r="N46" s="69"/>
      <c r="O46" s="69"/>
      <c r="P46" s="69"/>
      <c r="Q46" s="69"/>
      <c r="R46" s="69"/>
      <c r="S46" s="69"/>
      <c r="T46" s="69"/>
      <c r="U46" s="69"/>
      <c r="X46" s="50"/>
      <c r="AB46" s="35"/>
      <c r="AC46" s="35"/>
    </row>
    <row r="47" spans="3:29">
      <c r="C47" s="56"/>
      <c r="D47" s="68"/>
      <c r="E47" s="68"/>
      <c r="F47" s="68"/>
      <c r="G47" s="68"/>
      <c r="H47" s="68"/>
      <c r="I47" s="69"/>
      <c r="J47" s="69"/>
      <c r="K47" s="69"/>
      <c r="L47" s="69"/>
      <c r="M47" s="69"/>
      <c r="N47" s="69"/>
      <c r="O47" s="69"/>
      <c r="P47" s="69"/>
      <c r="Q47" s="69"/>
      <c r="R47" s="69"/>
      <c r="S47" s="69"/>
      <c r="T47" s="69"/>
      <c r="U47" s="69"/>
      <c r="X47" s="50"/>
      <c r="AB47" s="35"/>
      <c r="AC47" s="35"/>
    </row>
    <row r="48" spans="3:29">
      <c r="C48" s="56"/>
      <c r="D48" s="68"/>
      <c r="E48" s="68"/>
      <c r="F48" s="68"/>
      <c r="G48" s="68"/>
      <c r="H48" s="68"/>
      <c r="I48" s="69"/>
      <c r="J48" s="69"/>
      <c r="K48" s="69"/>
      <c r="L48" s="69"/>
      <c r="M48" s="69"/>
      <c r="N48" s="69"/>
      <c r="O48" s="69"/>
      <c r="P48" s="69"/>
      <c r="Q48" s="69"/>
      <c r="R48" s="69"/>
      <c r="S48" s="69"/>
      <c r="T48" s="69"/>
      <c r="U48" s="69"/>
      <c r="V48" s="50"/>
      <c r="X48" s="50"/>
      <c r="AB48" s="35"/>
      <c r="AC48" s="35"/>
    </row>
    <row r="49" spans="1:29">
      <c r="C49" s="56"/>
      <c r="D49" s="56"/>
      <c r="F49" s="65"/>
      <c r="G49" s="65"/>
      <c r="H49" s="65"/>
      <c r="I49" s="65"/>
      <c r="J49" s="65"/>
      <c r="K49" s="56"/>
      <c r="L49" s="56"/>
      <c r="M49" s="56"/>
      <c r="N49" s="56"/>
      <c r="O49" s="56"/>
      <c r="P49" s="56"/>
      <c r="Q49" s="56"/>
      <c r="R49" s="56"/>
      <c r="S49" s="56"/>
      <c r="T49" s="56"/>
      <c r="U49" s="56"/>
      <c r="V49" s="56"/>
      <c r="W49" s="56"/>
      <c r="X49" s="56"/>
      <c r="AB49" s="35"/>
      <c r="AC49" s="35"/>
    </row>
    <row r="50" spans="1:29">
      <c r="C50" s="56"/>
      <c r="D50" s="68"/>
      <c r="E50" s="68"/>
      <c r="F50" s="68"/>
      <c r="G50" s="68"/>
      <c r="H50" s="68"/>
      <c r="I50" s="69"/>
      <c r="J50" s="69"/>
      <c r="K50" s="69"/>
      <c r="L50" s="69"/>
      <c r="M50" s="69"/>
      <c r="N50" s="69"/>
      <c r="O50" s="69"/>
      <c r="P50" s="69"/>
      <c r="Q50" s="69"/>
      <c r="R50" s="69"/>
      <c r="S50" s="69"/>
      <c r="T50" s="69"/>
      <c r="U50" s="69"/>
      <c r="X50" s="50"/>
      <c r="AB50" s="35"/>
      <c r="AC50" s="35"/>
    </row>
    <row r="51" spans="1:29">
      <c r="C51" s="56"/>
      <c r="D51" s="68"/>
      <c r="E51" s="68"/>
      <c r="F51" s="68"/>
      <c r="G51" s="68"/>
      <c r="H51" s="68"/>
      <c r="I51" s="69"/>
      <c r="J51" s="69"/>
      <c r="K51" s="69"/>
      <c r="L51" s="69"/>
      <c r="M51" s="69"/>
      <c r="N51" s="69"/>
      <c r="O51" s="69"/>
      <c r="P51" s="69"/>
      <c r="Q51" s="69"/>
      <c r="R51" s="69"/>
      <c r="S51" s="69"/>
      <c r="T51" s="69"/>
      <c r="U51" s="69"/>
      <c r="X51" s="50"/>
      <c r="AB51" s="35"/>
      <c r="AC51" s="35"/>
    </row>
    <row r="52" spans="1:29">
      <c r="B52" s="56"/>
      <c r="C52" s="56"/>
      <c r="D52" s="68"/>
      <c r="E52" s="68"/>
      <c r="F52" s="68"/>
      <c r="G52" s="68"/>
      <c r="H52" s="68"/>
      <c r="I52" s="69"/>
      <c r="J52" s="69"/>
      <c r="K52" s="69"/>
      <c r="L52" s="69"/>
      <c r="M52" s="69"/>
      <c r="N52" s="69"/>
      <c r="O52" s="69"/>
      <c r="P52" s="69"/>
      <c r="Q52" s="69"/>
      <c r="R52" s="69"/>
      <c r="S52" s="69"/>
      <c r="T52" s="69"/>
      <c r="U52" s="69"/>
      <c r="V52" s="50"/>
      <c r="X52" s="50"/>
      <c r="AB52" s="35"/>
      <c r="AC52" s="35"/>
    </row>
    <row r="53" spans="1:29">
      <c r="B53" s="56"/>
      <c r="C53" s="56"/>
      <c r="D53" s="56"/>
      <c r="G53" s="56"/>
      <c r="H53" s="56"/>
      <c r="I53" s="56"/>
      <c r="J53" s="56"/>
      <c r="K53" s="56"/>
      <c r="L53" s="56"/>
      <c r="M53" s="56"/>
      <c r="N53" s="56"/>
      <c r="O53" s="56"/>
      <c r="P53" s="56"/>
      <c r="Q53" s="56"/>
      <c r="R53" s="56"/>
      <c r="S53" s="56"/>
      <c r="T53" s="56"/>
      <c r="U53" s="56"/>
      <c r="V53" s="56"/>
      <c r="W53" s="56"/>
      <c r="X53" s="56"/>
      <c r="AB53" s="35"/>
      <c r="AC53" s="35"/>
    </row>
    <row r="54" spans="1:29">
      <c r="A54" s="56"/>
      <c r="B54" s="56"/>
      <c r="C54" s="56"/>
      <c r="D54" s="56"/>
      <c r="E54" s="56"/>
      <c r="F54" s="56"/>
      <c r="G54" s="56"/>
      <c r="H54" s="56"/>
      <c r="I54" s="56"/>
      <c r="J54" s="56"/>
      <c r="K54" s="56"/>
      <c r="L54" s="56"/>
      <c r="M54" s="56"/>
      <c r="N54" s="56"/>
      <c r="O54" s="56"/>
      <c r="P54" s="56"/>
      <c r="Q54" s="56"/>
      <c r="R54" s="56"/>
      <c r="S54" s="56"/>
      <c r="T54" s="56"/>
      <c r="U54" s="56"/>
      <c r="V54" s="56"/>
      <c r="W54" s="56"/>
      <c r="X54" s="56"/>
      <c r="AB54" s="35"/>
      <c r="AC54" s="35"/>
    </row>
    <row r="55" spans="1:29">
      <c r="A55" s="56"/>
      <c r="B55" s="56"/>
      <c r="C55" s="56"/>
      <c r="D55" s="56"/>
      <c r="E55" s="56"/>
      <c r="F55" s="56"/>
      <c r="G55" s="56"/>
      <c r="H55" s="56"/>
      <c r="I55" s="56"/>
      <c r="J55" s="56"/>
      <c r="K55" s="56"/>
      <c r="L55" s="56"/>
      <c r="M55" s="56"/>
      <c r="N55" s="56"/>
      <c r="O55" s="56"/>
      <c r="P55" s="56"/>
      <c r="Q55" s="56"/>
      <c r="R55" s="56"/>
      <c r="S55" s="56"/>
      <c r="T55" s="56"/>
      <c r="U55" s="56"/>
      <c r="V55" s="56"/>
      <c r="W55" s="56"/>
      <c r="X55" s="56"/>
    </row>
    <row r="56" spans="1:29">
      <c r="A56" s="56"/>
      <c r="B56" s="56"/>
      <c r="C56" s="56"/>
      <c r="D56" s="56"/>
      <c r="E56" s="56"/>
      <c r="F56" s="56"/>
      <c r="G56" s="56"/>
      <c r="H56" s="56"/>
      <c r="I56" s="56"/>
      <c r="J56" s="56"/>
      <c r="K56" s="56"/>
      <c r="L56" s="56"/>
      <c r="M56" s="56"/>
      <c r="N56" s="56"/>
      <c r="O56" s="56"/>
      <c r="P56" s="56"/>
      <c r="Q56" s="56"/>
      <c r="R56" s="56"/>
      <c r="S56" s="56"/>
      <c r="T56" s="56"/>
      <c r="U56" s="56"/>
      <c r="V56" s="56"/>
      <c r="W56" s="56"/>
      <c r="X56" s="56"/>
    </row>
    <row r="57" spans="1:29" s="35" customFormat="1">
      <c r="A57" s="56"/>
      <c r="B57" s="56"/>
      <c r="C57" s="56"/>
      <c r="D57" s="56"/>
      <c r="E57" s="56"/>
      <c r="F57" s="56"/>
      <c r="G57" s="56"/>
      <c r="H57" s="56"/>
      <c r="I57" s="56"/>
      <c r="J57" s="56"/>
      <c r="K57" s="56"/>
      <c r="L57" s="56"/>
      <c r="M57" s="56"/>
      <c r="N57" s="56"/>
      <c r="O57" s="56"/>
      <c r="P57" s="56"/>
      <c r="Q57" s="56"/>
      <c r="R57" s="56"/>
      <c r="S57" s="56"/>
      <c r="T57" s="56"/>
      <c r="U57" s="56"/>
      <c r="V57" s="56"/>
      <c r="W57" s="56"/>
      <c r="X57" s="56"/>
      <c r="AB57" s="50"/>
      <c r="AC57" s="50"/>
    </row>
    <row r="58" spans="1:29" s="35" customFormat="1">
      <c r="A58" s="56"/>
      <c r="B58" s="56"/>
      <c r="C58" s="56"/>
      <c r="D58" s="56"/>
      <c r="E58" s="56"/>
      <c r="F58" s="56"/>
      <c r="G58" s="56"/>
      <c r="H58" s="56"/>
      <c r="I58" s="56"/>
      <c r="J58" s="56"/>
      <c r="K58" s="56"/>
      <c r="L58" s="56"/>
      <c r="M58" s="56"/>
      <c r="N58" s="56"/>
      <c r="O58" s="56"/>
      <c r="P58" s="56"/>
      <c r="Q58" s="56"/>
      <c r="R58" s="56"/>
      <c r="S58" s="56"/>
      <c r="T58" s="56"/>
      <c r="U58" s="56"/>
      <c r="V58" s="56"/>
      <c r="W58" s="56"/>
      <c r="X58" s="56"/>
      <c r="AB58" s="50"/>
      <c r="AC58" s="50"/>
    </row>
    <row r="59" spans="1:29" s="35" customFormat="1">
      <c r="A59" s="56"/>
      <c r="B59" s="56"/>
      <c r="C59" s="56"/>
      <c r="D59" s="56"/>
      <c r="E59" s="56"/>
      <c r="F59" s="56"/>
      <c r="G59" s="56"/>
      <c r="H59" s="56"/>
      <c r="I59" s="56"/>
      <c r="J59" s="56"/>
      <c r="K59" s="56"/>
      <c r="L59" s="56"/>
      <c r="M59" s="56"/>
      <c r="N59" s="56"/>
      <c r="O59" s="56"/>
      <c r="P59" s="56"/>
      <c r="Q59" s="56"/>
      <c r="R59" s="56"/>
      <c r="S59" s="56"/>
      <c r="T59" s="56"/>
      <c r="U59" s="56"/>
      <c r="V59" s="56"/>
      <c r="W59" s="56"/>
      <c r="X59" s="56"/>
      <c r="AB59" s="50"/>
      <c r="AC59" s="50"/>
    </row>
    <row r="60" spans="1:29" s="35" customFormat="1">
      <c r="A60" s="56"/>
      <c r="B60" s="56"/>
      <c r="C60" s="56"/>
      <c r="D60" s="56"/>
      <c r="E60" s="56"/>
      <c r="F60" s="56"/>
      <c r="G60" s="56"/>
      <c r="H60" s="56"/>
      <c r="I60" s="56"/>
      <c r="J60" s="56"/>
      <c r="K60" s="56"/>
      <c r="L60" s="56"/>
      <c r="M60" s="56"/>
      <c r="N60" s="56"/>
      <c r="O60" s="56"/>
      <c r="P60" s="56"/>
      <c r="Q60" s="56"/>
      <c r="R60" s="56"/>
      <c r="S60" s="56"/>
      <c r="T60" s="56"/>
      <c r="U60" s="56"/>
      <c r="V60" s="56"/>
      <c r="W60" s="56"/>
      <c r="X60" s="56"/>
      <c r="AB60" s="50"/>
      <c r="AC60" s="50"/>
    </row>
    <row r="61" spans="1:29" s="35" customFormat="1">
      <c r="A61" s="56"/>
      <c r="B61" s="56"/>
      <c r="C61" s="56"/>
      <c r="D61" s="56"/>
      <c r="E61" s="56"/>
      <c r="F61" s="56"/>
      <c r="G61" s="56"/>
      <c r="H61" s="56"/>
      <c r="I61" s="56"/>
      <c r="J61" s="56"/>
      <c r="K61" s="56"/>
      <c r="L61" s="56"/>
      <c r="M61" s="56"/>
      <c r="N61" s="56"/>
      <c r="O61" s="56"/>
      <c r="P61" s="56"/>
      <c r="Q61" s="56"/>
      <c r="R61" s="56"/>
      <c r="S61" s="56"/>
      <c r="T61" s="56"/>
      <c r="U61" s="56"/>
      <c r="V61" s="56"/>
      <c r="W61" s="56"/>
      <c r="X61" s="56"/>
      <c r="AB61" s="50"/>
      <c r="AC61" s="50"/>
    </row>
    <row r="62" spans="1:29" s="35" customFormat="1">
      <c r="A62" s="56"/>
      <c r="B62" s="56"/>
      <c r="C62" s="56"/>
      <c r="D62" s="56"/>
      <c r="E62" s="56"/>
      <c r="F62" s="56"/>
      <c r="G62" s="56"/>
      <c r="H62" s="56"/>
      <c r="I62" s="56"/>
      <c r="J62" s="56"/>
      <c r="K62" s="56"/>
      <c r="L62" s="56"/>
      <c r="M62" s="56"/>
      <c r="N62" s="56"/>
      <c r="O62" s="56"/>
      <c r="P62" s="56"/>
      <c r="Q62" s="56"/>
      <c r="R62" s="56"/>
      <c r="S62" s="56"/>
      <c r="T62" s="56"/>
      <c r="U62" s="56"/>
      <c r="V62" s="56"/>
      <c r="W62" s="56"/>
      <c r="X62" s="56"/>
      <c r="AB62" s="50"/>
      <c r="AC62" s="50"/>
    </row>
    <row r="63" spans="1:29" s="35" customFormat="1">
      <c r="A63" s="56"/>
      <c r="B63" s="56"/>
      <c r="C63" s="56"/>
      <c r="D63" s="56"/>
      <c r="E63" s="56"/>
      <c r="F63" s="56"/>
      <c r="G63" s="56"/>
      <c r="H63" s="56"/>
      <c r="I63" s="56"/>
      <c r="J63" s="56"/>
      <c r="K63" s="56"/>
      <c r="L63" s="56"/>
      <c r="M63" s="56"/>
      <c r="N63" s="56"/>
      <c r="O63" s="56"/>
      <c r="P63" s="56"/>
      <c r="Q63" s="56"/>
      <c r="R63" s="56"/>
      <c r="S63" s="56"/>
      <c r="T63" s="56"/>
      <c r="U63" s="56"/>
      <c r="V63" s="56"/>
      <c r="W63" s="56"/>
      <c r="X63" s="56"/>
      <c r="AB63" s="50"/>
      <c r="AC63" s="50"/>
    </row>
    <row r="64" spans="1:29" s="35" customFormat="1">
      <c r="A64" s="56"/>
      <c r="B64" s="56"/>
      <c r="C64" s="56"/>
      <c r="D64" s="56"/>
      <c r="E64" s="56"/>
      <c r="F64" s="56"/>
      <c r="G64" s="56"/>
      <c r="H64" s="56"/>
      <c r="I64" s="56"/>
      <c r="J64" s="56"/>
      <c r="K64" s="56"/>
      <c r="L64" s="56"/>
      <c r="M64" s="56"/>
      <c r="N64" s="56"/>
      <c r="O64" s="56"/>
      <c r="P64" s="56"/>
      <c r="Q64" s="56"/>
      <c r="R64" s="56"/>
      <c r="S64" s="56"/>
      <c r="T64" s="56"/>
      <c r="U64" s="56"/>
      <c r="V64" s="56"/>
      <c r="W64" s="56"/>
      <c r="X64" s="56"/>
      <c r="AB64" s="50"/>
      <c r="AC64" s="50"/>
    </row>
    <row r="65" spans="1:29" s="35" customFormat="1">
      <c r="A65" s="56"/>
      <c r="B65" s="56"/>
      <c r="C65" s="56"/>
      <c r="D65" s="56"/>
      <c r="E65" s="56"/>
      <c r="F65" s="56"/>
      <c r="G65" s="56"/>
      <c r="H65" s="56"/>
      <c r="I65" s="56"/>
      <c r="J65" s="56"/>
      <c r="K65" s="56"/>
      <c r="L65" s="56"/>
      <c r="M65" s="56"/>
      <c r="N65" s="56"/>
      <c r="O65" s="56"/>
      <c r="P65" s="56"/>
      <c r="Q65" s="56"/>
      <c r="R65" s="56"/>
      <c r="S65" s="56"/>
      <c r="T65" s="56"/>
      <c r="U65" s="56"/>
      <c r="V65" s="56"/>
      <c r="W65" s="56"/>
      <c r="X65" s="56"/>
      <c r="AB65" s="50"/>
      <c r="AC65" s="50"/>
    </row>
    <row r="66" spans="1:29" s="35" customFormat="1">
      <c r="A66" s="56"/>
      <c r="B66" s="56"/>
      <c r="C66" s="56"/>
      <c r="D66" s="56"/>
      <c r="E66" s="56"/>
      <c r="F66" s="56"/>
      <c r="G66" s="56"/>
      <c r="H66" s="56"/>
      <c r="I66" s="56"/>
      <c r="J66" s="56"/>
      <c r="K66" s="56"/>
      <c r="L66" s="56"/>
      <c r="M66" s="56"/>
      <c r="N66" s="56"/>
      <c r="O66" s="56"/>
      <c r="P66" s="56"/>
      <c r="Q66" s="56"/>
      <c r="R66" s="56"/>
      <c r="S66" s="56"/>
      <c r="T66" s="56"/>
      <c r="U66" s="56"/>
      <c r="V66" s="56"/>
      <c r="W66" s="56"/>
      <c r="X66" s="56"/>
      <c r="AB66" s="50"/>
      <c r="AC66" s="50"/>
    </row>
    <row r="67" spans="1:29" s="35" customFormat="1">
      <c r="A67" s="56"/>
      <c r="B67" s="56"/>
      <c r="C67" s="56"/>
      <c r="D67" s="56"/>
      <c r="E67" s="56"/>
      <c r="F67" s="56"/>
      <c r="G67" s="56"/>
      <c r="H67" s="56"/>
      <c r="I67" s="56"/>
      <c r="J67" s="56"/>
      <c r="K67" s="56"/>
      <c r="L67" s="56"/>
      <c r="M67" s="56"/>
      <c r="N67" s="56"/>
      <c r="O67" s="56"/>
      <c r="P67" s="56"/>
      <c r="Q67" s="56"/>
      <c r="R67" s="56"/>
      <c r="S67" s="56"/>
      <c r="T67" s="56"/>
      <c r="U67" s="56"/>
      <c r="V67" s="56"/>
      <c r="W67" s="56"/>
      <c r="X67" s="56"/>
      <c r="AB67" s="50"/>
      <c r="AC67" s="50"/>
    </row>
    <row r="68" spans="1:29" s="35" customFormat="1">
      <c r="A68" s="56"/>
      <c r="B68" s="56"/>
      <c r="C68" s="56"/>
      <c r="D68" s="56"/>
      <c r="E68" s="56"/>
      <c r="F68" s="56"/>
      <c r="G68" s="56"/>
      <c r="H68" s="56"/>
      <c r="I68" s="56"/>
      <c r="J68" s="56"/>
      <c r="K68" s="56"/>
      <c r="L68" s="56"/>
      <c r="M68" s="56"/>
      <c r="N68" s="56"/>
      <c r="O68" s="56"/>
      <c r="P68" s="56"/>
      <c r="Q68" s="56"/>
      <c r="R68" s="56"/>
      <c r="S68" s="56"/>
      <c r="T68" s="56"/>
      <c r="U68" s="56"/>
      <c r="V68" s="56"/>
      <c r="W68" s="56"/>
      <c r="X68" s="56"/>
      <c r="AB68" s="50"/>
      <c r="AC68" s="50"/>
    </row>
  </sheetData>
  <mergeCells count="37">
    <mergeCell ref="AL26:AM26"/>
    <mergeCell ref="H24:K24"/>
    <mergeCell ref="L24:AK24"/>
    <mergeCell ref="H25:K25"/>
    <mergeCell ref="L25:AK25"/>
    <mergeCell ref="H26:K26"/>
    <mergeCell ref="L26:AK26"/>
    <mergeCell ref="AL19:AM19"/>
    <mergeCell ref="H23:K23"/>
    <mergeCell ref="L23:AK23"/>
    <mergeCell ref="G21:J21"/>
    <mergeCell ref="M21:N21"/>
    <mergeCell ref="Q21:R21"/>
    <mergeCell ref="H17:K17"/>
    <mergeCell ref="L17:AK17"/>
    <mergeCell ref="H18:K18"/>
    <mergeCell ref="L18:AK18"/>
    <mergeCell ref="H19:K19"/>
    <mergeCell ref="L19:AK19"/>
    <mergeCell ref="G14:J14"/>
    <mergeCell ref="M14:N14"/>
    <mergeCell ref="Q14:R14"/>
    <mergeCell ref="H16:K16"/>
    <mergeCell ref="L16:AK16"/>
    <mergeCell ref="H11:K11"/>
    <mergeCell ref="L11:AK11"/>
    <mergeCell ref="H12:K12"/>
    <mergeCell ref="L12:AK12"/>
    <mergeCell ref="AL12:AM12"/>
    <mergeCell ref="AH5:AQ5"/>
    <mergeCell ref="H9:K9"/>
    <mergeCell ref="L9:AK9"/>
    <mergeCell ref="H10:K10"/>
    <mergeCell ref="L10:AK10"/>
    <mergeCell ref="G7:J7"/>
    <mergeCell ref="M7:N7"/>
    <mergeCell ref="Q7:R7"/>
  </mergeCells>
  <phoneticPr fontId="1"/>
  <printOptions horizontalCentered="1"/>
  <pageMargins left="0.78740157480314965" right="0.39370078740157483" top="0.98425196850393704" bottom="0.59055118110236227" header="0.51181102362204722" footer="0.19685039370078741"/>
  <pageSetup paperSize="9" scale="97" orientation="portrait" horizontalDpi="300" verticalDpi="300" r:id="rId1"/>
  <headerFooter alignWithMargins="0">
    <oddFooter>&amp;L&amp;9 2025.12.01&amp;R&amp;"ＭＳ ゴシック,標準"&amp;9広島県東部建築確認センター</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45"/>
  </sheetPr>
  <dimension ref="A1:BB314"/>
  <sheetViews>
    <sheetView showGridLines="0" tabSelected="1" view="pageLayout" topLeftCell="A57" zoomScaleNormal="100" zoomScaleSheetLayoutView="70" workbookViewId="0">
      <selection activeCell="U57" sqref="U57:AS57"/>
    </sheetView>
  </sheetViews>
  <sheetFormatPr defaultRowHeight="12"/>
  <cols>
    <col min="1" max="46" width="2.625" style="70" customWidth="1"/>
    <col min="47" max="16384" width="9" style="70"/>
  </cols>
  <sheetData>
    <row r="1" spans="1:46" ht="15.75" customHeight="1">
      <c r="A1" s="422" t="s">
        <v>95</v>
      </c>
      <c r="B1" s="423"/>
      <c r="C1" s="423"/>
      <c r="D1" s="423"/>
      <c r="E1" s="423"/>
      <c r="F1" s="423"/>
      <c r="G1" s="423"/>
      <c r="H1" s="423"/>
      <c r="I1" s="423"/>
      <c r="J1" s="423"/>
      <c r="K1" s="423"/>
      <c r="L1" s="423"/>
      <c r="M1" s="423"/>
      <c r="N1" s="423"/>
      <c r="O1" s="423"/>
      <c r="P1" s="423"/>
      <c r="Q1" s="423"/>
      <c r="R1" s="423"/>
      <c r="S1" s="423"/>
      <c r="T1" s="423"/>
      <c r="U1" s="423"/>
      <c r="V1" s="423"/>
      <c r="W1" s="423"/>
      <c r="X1" s="423"/>
      <c r="Y1" s="423"/>
      <c r="Z1" s="423"/>
      <c r="AA1" s="423"/>
      <c r="AB1" s="423"/>
      <c r="AC1" s="423"/>
      <c r="AD1" s="423"/>
      <c r="AE1" s="423"/>
      <c r="AF1" s="423"/>
      <c r="AG1" s="423"/>
      <c r="AH1" s="423"/>
      <c r="AI1" s="423"/>
      <c r="AJ1" s="423"/>
      <c r="AK1" s="423"/>
      <c r="AL1" s="423"/>
      <c r="AM1" s="423"/>
      <c r="AN1" s="423"/>
      <c r="AO1" s="423"/>
      <c r="AP1" s="423"/>
      <c r="AQ1" s="423"/>
      <c r="AR1" s="423"/>
      <c r="AS1" s="423"/>
      <c r="AT1" s="423"/>
    </row>
    <row r="2" spans="1:46" ht="15.75" customHeight="1">
      <c r="A2" s="72"/>
      <c r="B2" s="71"/>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row>
    <row r="3" spans="1:46" ht="15.75" customHeight="1" thickBot="1">
      <c r="A3" s="72" t="s">
        <v>171</v>
      </c>
    </row>
    <row r="4" spans="1:46" ht="15.75" customHeight="1">
      <c r="A4" s="424" t="s">
        <v>96</v>
      </c>
      <c r="B4" s="425"/>
      <c r="C4" s="425"/>
      <c r="D4" s="425"/>
      <c r="E4" s="426"/>
      <c r="F4" s="426"/>
      <c r="G4" s="427"/>
      <c r="H4" s="431" t="s">
        <v>97</v>
      </c>
      <c r="I4" s="432"/>
      <c r="J4" s="432"/>
      <c r="K4" s="432"/>
      <c r="L4" s="432"/>
      <c r="M4" s="432"/>
      <c r="N4" s="432"/>
      <c r="O4" s="432"/>
      <c r="P4" s="432"/>
      <c r="Q4" s="432"/>
      <c r="R4" s="432"/>
      <c r="S4" s="432"/>
      <c r="T4" s="432"/>
      <c r="U4" s="432"/>
      <c r="V4" s="432"/>
      <c r="W4" s="432"/>
      <c r="X4" s="432"/>
      <c r="Y4" s="432"/>
      <c r="Z4" s="432"/>
      <c r="AA4" s="432"/>
      <c r="AB4" s="432"/>
      <c r="AC4" s="432"/>
      <c r="AD4" s="432"/>
      <c r="AE4" s="432"/>
      <c r="AF4" s="432"/>
      <c r="AG4" s="432"/>
      <c r="AH4" s="432"/>
      <c r="AI4" s="432"/>
      <c r="AJ4" s="432"/>
      <c r="AK4" s="432"/>
      <c r="AL4" s="432"/>
      <c r="AM4" s="432"/>
      <c r="AN4" s="432"/>
      <c r="AO4" s="432"/>
      <c r="AP4" s="432"/>
      <c r="AQ4" s="432"/>
      <c r="AR4" s="432"/>
      <c r="AS4" s="432"/>
      <c r="AT4" s="433"/>
    </row>
    <row r="5" spans="1:46" ht="15.75" customHeight="1">
      <c r="A5" s="428"/>
      <c r="B5" s="429"/>
      <c r="C5" s="429"/>
      <c r="D5" s="429"/>
      <c r="E5" s="429"/>
      <c r="F5" s="429"/>
      <c r="G5" s="430"/>
      <c r="H5" s="434" t="s">
        <v>98</v>
      </c>
      <c r="I5" s="435"/>
      <c r="J5" s="435"/>
      <c r="K5" s="435"/>
      <c r="L5" s="436"/>
      <c r="M5" s="434" t="s">
        <v>99</v>
      </c>
      <c r="N5" s="435"/>
      <c r="O5" s="435"/>
      <c r="P5" s="436"/>
      <c r="Q5" s="434" t="s">
        <v>100</v>
      </c>
      <c r="R5" s="437"/>
      <c r="S5" s="437"/>
      <c r="T5" s="437"/>
      <c r="U5" s="437"/>
      <c r="V5" s="437"/>
      <c r="W5" s="437"/>
      <c r="X5" s="437"/>
      <c r="Y5" s="437"/>
      <c r="Z5" s="437"/>
      <c r="AA5" s="437"/>
      <c r="AB5" s="437"/>
      <c r="AC5" s="437"/>
      <c r="AD5" s="437"/>
      <c r="AE5" s="437"/>
      <c r="AF5" s="437"/>
      <c r="AG5" s="437"/>
      <c r="AH5" s="437"/>
      <c r="AI5" s="437"/>
      <c r="AJ5" s="437"/>
      <c r="AK5" s="437"/>
      <c r="AL5" s="437"/>
      <c r="AM5" s="437"/>
      <c r="AN5" s="437"/>
      <c r="AO5" s="437"/>
      <c r="AP5" s="437"/>
      <c r="AQ5" s="437"/>
      <c r="AR5" s="437"/>
      <c r="AS5" s="437"/>
      <c r="AT5" s="438"/>
    </row>
    <row r="6" spans="1:46" ht="15.75" customHeight="1">
      <c r="A6" s="412" t="s">
        <v>101</v>
      </c>
      <c r="B6" s="413"/>
      <c r="C6" s="413"/>
      <c r="D6" s="414"/>
      <c r="E6" s="415" t="s">
        <v>172</v>
      </c>
      <c r="F6" s="413"/>
      <c r="G6" s="414"/>
      <c r="H6" s="410" t="s">
        <v>102</v>
      </c>
      <c r="I6" s="416"/>
      <c r="J6" s="416"/>
      <c r="K6" s="416"/>
      <c r="L6" s="417"/>
      <c r="M6" s="76" t="s">
        <v>173</v>
      </c>
      <c r="N6" s="77" t="s">
        <v>39</v>
      </c>
      <c r="O6" s="78"/>
      <c r="P6" s="79"/>
      <c r="Q6" s="81" t="s">
        <v>103</v>
      </c>
      <c r="R6" s="81"/>
      <c r="S6" s="81"/>
      <c r="T6" s="81"/>
      <c r="U6" s="81"/>
      <c r="V6" s="81"/>
      <c r="W6" s="81"/>
      <c r="X6" s="81"/>
      <c r="Y6" s="81"/>
      <c r="Z6" s="81"/>
      <c r="AA6" s="81"/>
      <c r="AB6" s="81"/>
      <c r="AC6" s="81"/>
      <c r="AD6" s="81"/>
      <c r="AE6" s="81"/>
      <c r="AF6" s="81"/>
      <c r="AG6" s="81"/>
      <c r="AH6" s="109"/>
      <c r="AI6" s="109"/>
      <c r="AJ6" s="109"/>
      <c r="AK6" s="109"/>
      <c r="AL6" s="109"/>
      <c r="AM6" s="109"/>
      <c r="AN6" s="110"/>
      <c r="AO6" s="110"/>
      <c r="AP6" s="110"/>
      <c r="AQ6" s="110"/>
      <c r="AR6" s="105"/>
      <c r="AS6" s="111"/>
      <c r="AT6" s="102"/>
    </row>
    <row r="7" spans="1:46" ht="15.75" customHeight="1">
      <c r="A7" s="418" t="s">
        <v>104</v>
      </c>
      <c r="B7" s="419"/>
      <c r="C7" s="419"/>
      <c r="D7" s="420"/>
      <c r="E7" s="421" t="s">
        <v>105</v>
      </c>
      <c r="F7" s="419"/>
      <c r="G7" s="420"/>
      <c r="H7" s="83"/>
      <c r="I7" s="84"/>
      <c r="J7" s="84"/>
      <c r="K7" s="84"/>
      <c r="L7" s="85"/>
      <c r="M7" s="83" t="s">
        <v>174</v>
      </c>
      <c r="N7" s="84" t="s">
        <v>106</v>
      </c>
      <c r="O7" s="78"/>
      <c r="P7" s="86"/>
      <c r="Q7" s="87" t="s">
        <v>175</v>
      </c>
      <c r="R7" s="363"/>
      <c r="S7" s="364"/>
      <c r="T7" s="364"/>
      <c r="U7" s="364"/>
      <c r="V7" s="364"/>
      <c r="W7" s="364"/>
      <c r="X7" s="364"/>
      <c r="Y7" s="364"/>
      <c r="Z7" s="364"/>
      <c r="AA7" s="364"/>
      <c r="AB7" s="364"/>
      <c r="AC7" s="364"/>
      <c r="AD7" s="364"/>
      <c r="AE7" s="364"/>
      <c r="AF7" s="364"/>
      <c r="AG7" s="364"/>
      <c r="AH7" s="364"/>
      <c r="AI7" s="364"/>
      <c r="AJ7" s="364"/>
      <c r="AK7" s="364"/>
      <c r="AL7" s="364"/>
      <c r="AM7" s="364"/>
      <c r="AN7" s="364"/>
      <c r="AO7" s="364"/>
      <c r="AP7" s="364"/>
      <c r="AQ7" s="364"/>
      <c r="AR7" s="364"/>
      <c r="AS7" s="364"/>
      <c r="AT7" s="88" t="s">
        <v>176</v>
      </c>
    </row>
    <row r="8" spans="1:46" ht="15.75" customHeight="1">
      <c r="A8" s="80"/>
      <c r="B8" s="81"/>
      <c r="C8" s="81"/>
      <c r="D8" s="79"/>
      <c r="E8" s="421" t="s">
        <v>107</v>
      </c>
      <c r="F8" s="419"/>
      <c r="G8" s="420"/>
      <c r="H8" s="89"/>
      <c r="I8" s="90"/>
      <c r="J8" s="90"/>
      <c r="K8" s="90"/>
      <c r="L8" s="91"/>
      <c r="M8" s="89" t="s">
        <v>177</v>
      </c>
      <c r="N8" s="387" t="s">
        <v>108</v>
      </c>
      <c r="O8" s="388"/>
      <c r="P8" s="389"/>
      <c r="Q8" s="81" t="s">
        <v>109</v>
      </c>
      <c r="R8" s="81"/>
      <c r="S8" s="81"/>
      <c r="T8" s="81"/>
      <c r="U8" s="81"/>
      <c r="V8" s="81"/>
      <c r="W8" s="81"/>
      <c r="X8" s="81"/>
      <c r="Y8" s="81"/>
      <c r="Z8" s="81"/>
      <c r="AA8" s="81"/>
      <c r="AB8" s="81"/>
      <c r="AC8" s="81"/>
      <c r="AD8" s="81"/>
      <c r="AE8" s="81"/>
      <c r="AF8" s="81"/>
      <c r="AG8" s="81"/>
      <c r="AH8" s="78"/>
      <c r="AI8" s="78"/>
      <c r="AJ8" s="78"/>
      <c r="AK8" s="78"/>
      <c r="AL8" s="78"/>
      <c r="AM8" s="78"/>
      <c r="AN8" s="112"/>
      <c r="AO8" s="112"/>
      <c r="AP8" s="112"/>
      <c r="AQ8" s="112"/>
      <c r="AR8" s="105"/>
      <c r="AS8" s="105"/>
      <c r="AT8" s="102"/>
    </row>
    <row r="9" spans="1:46" ht="15.75" customHeight="1">
      <c r="A9" s="92"/>
      <c r="B9" s="93"/>
      <c r="C9" s="93"/>
      <c r="D9" s="94"/>
      <c r="E9" s="82"/>
      <c r="F9" s="81"/>
      <c r="G9" s="79"/>
      <c r="H9" s="89"/>
      <c r="I9" s="90"/>
      <c r="J9" s="90"/>
      <c r="K9" s="90"/>
      <c r="L9" s="91"/>
      <c r="M9" s="89"/>
      <c r="N9" s="90"/>
      <c r="O9" s="78"/>
      <c r="P9" s="79"/>
      <c r="Q9" s="365" t="s">
        <v>178</v>
      </c>
      <c r="R9" s="367"/>
      <c r="S9" s="368"/>
      <c r="T9" s="368"/>
      <c r="U9" s="368"/>
      <c r="V9" s="368"/>
      <c r="W9" s="368"/>
      <c r="X9" s="368"/>
      <c r="Y9" s="368"/>
      <c r="Z9" s="368"/>
      <c r="AA9" s="368"/>
      <c r="AB9" s="368"/>
      <c r="AC9" s="368"/>
      <c r="AD9" s="368"/>
      <c r="AE9" s="368"/>
      <c r="AF9" s="368"/>
      <c r="AG9" s="368"/>
      <c r="AH9" s="368"/>
      <c r="AI9" s="368"/>
      <c r="AJ9" s="368"/>
      <c r="AK9" s="368"/>
      <c r="AL9" s="368"/>
      <c r="AM9" s="368"/>
      <c r="AN9" s="368"/>
      <c r="AO9" s="368"/>
      <c r="AP9" s="368"/>
      <c r="AQ9" s="368"/>
      <c r="AR9" s="368"/>
      <c r="AS9" s="368"/>
      <c r="AT9" s="370" t="s">
        <v>179</v>
      </c>
    </row>
    <row r="10" spans="1:46" ht="15.75" customHeight="1">
      <c r="A10" s="92"/>
      <c r="B10" s="93"/>
      <c r="C10" s="93"/>
      <c r="D10" s="94"/>
      <c r="E10" s="82"/>
      <c r="F10" s="81"/>
      <c r="G10" s="79"/>
      <c r="H10" s="89"/>
      <c r="I10" s="90"/>
      <c r="J10" s="90"/>
      <c r="K10" s="90"/>
      <c r="L10" s="91"/>
      <c r="M10" s="89"/>
      <c r="N10" s="90"/>
      <c r="O10" s="78"/>
      <c r="P10" s="79"/>
      <c r="Q10" s="345"/>
      <c r="R10" s="369"/>
      <c r="S10" s="369"/>
      <c r="T10" s="369"/>
      <c r="U10" s="369"/>
      <c r="V10" s="369"/>
      <c r="W10" s="369"/>
      <c r="X10" s="369"/>
      <c r="Y10" s="369"/>
      <c r="Z10" s="369"/>
      <c r="AA10" s="369"/>
      <c r="AB10" s="369"/>
      <c r="AC10" s="369"/>
      <c r="AD10" s="369"/>
      <c r="AE10" s="369"/>
      <c r="AF10" s="369"/>
      <c r="AG10" s="369"/>
      <c r="AH10" s="369"/>
      <c r="AI10" s="369"/>
      <c r="AJ10" s="369"/>
      <c r="AK10" s="369"/>
      <c r="AL10" s="369"/>
      <c r="AM10" s="369"/>
      <c r="AN10" s="369"/>
      <c r="AO10" s="369"/>
      <c r="AP10" s="369"/>
      <c r="AQ10" s="369"/>
      <c r="AR10" s="369"/>
      <c r="AS10" s="369"/>
      <c r="AT10" s="391"/>
    </row>
    <row r="11" spans="1:46" ht="15.75" customHeight="1">
      <c r="A11" s="80"/>
      <c r="B11" s="81"/>
      <c r="C11" s="81"/>
      <c r="D11" s="79"/>
      <c r="E11" s="82"/>
      <c r="F11" s="81"/>
      <c r="G11" s="79"/>
      <c r="H11" s="392" t="s">
        <v>110</v>
      </c>
      <c r="I11" s="393"/>
      <c r="J11" s="393"/>
      <c r="K11" s="393"/>
      <c r="L11" s="394"/>
      <c r="M11" s="76" t="s">
        <v>180</v>
      </c>
      <c r="N11" s="77" t="s">
        <v>39</v>
      </c>
      <c r="O11" s="95"/>
      <c r="P11" s="74"/>
      <c r="Q11" s="73" t="s">
        <v>111</v>
      </c>
      <c r="R11" s="73"/>
      <c r="S11" s="73"/>
      <c r="T11" s="73"/>
      <c r="U11" s="73"/>
      <c r="V11" s="73"/>
      <c r="W11" s="73"/>
      <c r="X11" s="73"/>
      <c r="Y11" s="73"/>
      <c r="Z11" s="75" t="s">
        <v>174</v>
      </c>
      <c r="AA11" s="407" t="s">
        <v>181</v>
      </c>
      <c r="AB11" s="408"/>
      <c r="AC11" s="75" t="s">
        <v>174</v>
      </c>
      <c r="AD11" s="407" t="s">
        <v>182</v>
      </c>
      <c r="AE11" s="409"/>
      <c r="AF11" s="73"/>
      <c r="AG11" s="73"/>
      <c r="AH11" s="95"/>
      <c r="AI11" s="95"/>
      <c r="AJ11" s="95"/>
      <c r="AK11" s="95"/>
      <c r="AL11" s="95"/>
      <c r="AM11" s="95"/>
      <c r="AN11" s="96"/>
      <c r="AO11" s="96"/>
      <c r="AP11" s="96"/>
      <c r="AQ11" s="96"/>
      <c r="AR11" s="97"/>
      <c r="AS11" s="97"/>
      <c r="AT11" s="98"/>
    </row>
    <row r="12" spans="1:46" ht="15.75" customHeight="1">
      <c r="A12" s="80"/>
      <c r="B12" s="81"/>
      <c r="C12" s="81"/>
      <c r="D12" s="79"/>
      <c r="E12" s="82"/>
      <c r="F12" s="81"/>
      <c r="G12" s="79"/>
      <c r="H12" s="384" t="s">
        <v>112</v>
      </c>
      <c r="I12" s="385"/>
      <c r="J12" s="385"/>
      <c r="K12" s="385"/>
      <c r="L12" s="386"/>
      <c r="M12" s="83" t="s">
        <v>174</v>
      </c>
      <c r="N12" s="84" t="s">
        <v>106</v>
      </c>
      <c r="O12" s="78"/>
      <c r="P12" s="86"/>
      <c r="Q12" s="81" t="s">
        <v>109</v>
      </c>
      <c r="R12" s="81"/>
      <c r="S12" s="81"/>
      <c r="T12" s="81"/>
      <c r="U12" s="81"/>
      <c r="V12" s="81"/>
      <c r="W12" s="81"/>
      <c r="X12" s="81"/>
      <c r="Y12" s="81"/>
      <c r="Z12" s="81"/>
      <c r="AA12" s="81"/>
      <c r="AB12" s="81"/>
      <c r="AC12" s="81"/>
      <c r="AD12" s="81"/>
      <c r="AE12" s="81"/>
      <c r="AF12" s="81"/>
      <c r="AG12" s="81"/>
      <c r="AH12" s="78"/>
      <c r="AI12" s="78"/>
      <c r="AJ12" s="78"/>
      <c r="AK12" s="78"/>
      <c r="AL12" s="78"/>
      <c r="AM12" s="78"/>
      <c r="AN12" s="112"/>
      <c r="AO12" s="112"/>
      <c r="AP12" s="112"/>
      <c r="AQ12" s="112"/>
      <c r="AR12" s="105"/>
      <c r="AS12" s="105"/>
      <c r="AT12" s="102"/>
    </row>
    <row r="13" spans="1:46" ht="15.75" customHeight="1">
      <c r="A13" s="80"/>
      <c r="B13" s="81"/>
      <c r="C13" s="81"/>
      <c r="D13" s="79"/>
      <c r="E13" s="82"/>
      <c r="F13" s="81"/>
      <c r="G13" s="79"/>
      <c r="H13" s="99"/>
      <c r="I13" s="100"/>
      <c r="J13" s="100"/>
      <c r="K13" s="84"/>
      <c r="L13" s="85"/>
      <c r="M13" s="89" t="s">
        <v>177</v>
      </c>
      <c r="N13" s="387" t="s">
        <v>108</v>
      </c>
      <c r="O13" s="388"/>
      <c r="P13" s="389"/>
      <c r="Q13" s="365" t="s">
        <v>178</v>
      </c>
      <c r="R13" s="367"/>
      <c r="S13" s="368"/>
      <c r="T13" s="368"/>
      <c r="U13" s="368"/>
      <c r="V13" s="368"/>
      <c r="W13" s="368"/>
      <c r="X13" s="368"/>
      <c r="Y13" s="368"/>
      <c r="Z13" s="368"/>
      <c r="AA13" s="368"/>
      <c r="AB13" s="368"/>
      <c r="AC13" s="368"/>
      <c r="AD13" s="368"/>
      <c r="AE13" s="368"/>
      <c r="AF13" s="368"/>
      <c r="AG13" s="368"/>
      <c r="AH13" s="368"/>
      <c r="AI13" s="368"/>
      <c r="AJ13" s="368"/>
      <c r="AK13" s="368"/>
      <c r="AL13" s="368"/>
      <c r="AM13" s="368"/>
      <c r="AN13" s="368"/>
      <c r="AO13" s="368"/>
      <c r="AP13" s="368"/>
      <c r="AQ13" s="368"/>
      <c r="AR13" s="368"/>
      <c r="AS13" s="368"/>
      <c r="AT13" s="370" t="s">
        <v>179</v>
      </c>
    </row>
    <row r="14" spans="1:46" ht="15.75" customHeight="1">
      <c r="A14" s="80"/>
      <c r="B14" s="81"/>
      <c r="C14" s="81"/>
      <c r="D14" s="79"/>
      <c r="E14" s="82"/>
      <c r="F14" s="81"/>
      <c r="G14" s="79"/>
      <c r="H14" s="99"/>
      <c r="I14" s="100"/>
      <c r="J14" s="100"/>
      <c r="K14" s="84"/>
      <c r="L14" s="85"/>
      <c r="M14" s="89"/>
      <c r="N14" s="118"/>
      <c r="O14" s="114"/>
      <c r="P14" s="119"/>
      <c r="Q14" s="345"/>
      <c r="R14" s="369"/>
      <c r="S14" s="369"/>
      <c r="T14" s="369"/>
      <c r="U14" s="369"/>
      <c r="V14" s="369"/>
      <c r="W14" s="369"/>
      <c r="X14" s="369"/>
      <c r="Y14" s="369"/>
      <c r="Z14" s="369"/>
      <c r="AA14" s="369"/>
      <c r="AB14" s="369"/>
      <c r="AC14" s="369"/>
      <c r="AD14" s="369"/>
      <c r="AE14" s="369"/>
      <c r="AF14" s="369"/>
      <c r="AG14" s="369"/>
      <c r="AH14" s="369"/>
      <c r="AI14" s="369"/>
      <c r="AJ14" s="369"/>
      <c r="AK14" s="369"/>
      <c r="AL14" s="369"/>
      <c r="AM14" s="369"/>
      <c r="AN14" s="369"/>
      <c r="AO14" s="369"/>
      <c r="AP14" s="369"/>
      <c r="AQ14" s="369"/>
      <c r="AR14" s="369"/>
      <c r="AS14" s="369"/>
      <c r="AT14" s="391"/>
    </row>
    <row r="15" spans="1:46" ht="15.75" customHeight="1">
      <c r="A15" s="80"/>
      <c r="B15" s="81"/>
      <c r="C15" s="81"/>
      <c r="D15" s="79"/>
      <c r="E15" s="82"/>
      <c r="F15" s="81"/>
      <c r="G15" s="79"/>
      <c r="H15" s="392" t="s">
        <v>113</v>
      </c>
      <c r="I15" s="393"/>
      <c r="J15" s="393"/>
      <c r="K15" s="393"/>
      <c r="L15" s="394"/>
      <c r="M15" s="76" t="s">
        <v>180</v>
      </c>
      <c r="N15" s="77" t="s">
        <v>39</v>
      </c>
      <c r="O15" s="95"/>
      <c r="P15" s="74"/>
      <c r="Q15" s="73" t="s">
        <v>114</v>
      </c>
      <c r="R15" s="73"/>
      <c r="S15" s="73"/>
      <c r="T15" s="73"/>
      <c r="U15" s="73"/>
      <c r="V15" s="73"/>
      <c r="W15" s="73"/>
      <c r="X15" s="73"/>
      <c r="Y15" s="73"/>
      <c r="Z15" s="73"/>
      <c r="AA15" s="73"/>
      <c r="AB15" s="73"/>
      <c r="AC15" s="73"/>
      <c r="AD15" s="73"/>
      <c r="AE15" s="73"/>
      <c r="AF15" s="73"/>
      <c r="AG15" s="73"/>
      <c r="AH15" s="95"/>
      <c r="AI15" s="95"/>
      <c r="AJ15" s="95"/>
      <c r="AK15" s="95"/>
      <c r="AL15" s="95"/>
      <c r="AM15" s="95"/>
      <c r="AN15" s="96"/>
      <c r="AO15" s="96"/>
      <c r="AP15" s="96"/>
      <c r="AQ15" s="96"/>
      <c r="AR15" s="97"/>
      <c r="AS15" s="97"/>
      <c r="AT15" s="98"/>
    </row>
    <row r="16" spans="1:46" ht="15.75" customHeight="1">
      <c r="A16" s="80"/>
      <c r="B16" s="81"/>
      <c r="C16" s="81"/>
      <c r="D16" s="79"/>
      <c r="E16" s="82"/>
      <c r="F16" s="81"/>
      <c r="G16" s="79"/>
      <c r="H16" s="99"/>
      <c r="I16" s="100"/>
      <c r="J16" s="100"/>
      <c r="K16" s="81"/>
      <c r="L16" s="79"/>
      <c r="M16" s="83" t="s">
        <v>174</v>
      </c>
      <c r="N16" s="84" t="s">
        <v>106</v>
      </c>
      <c r="O16" s="78"/>
      <c r="P16" s="86"/>
      <c r="Q16" s="87" t="s">
        <v>175</v>
      </c>
      <c r="R16" s="363"/>
      <c r="S16" s="364"/>
      <c r="T16" s="364"/>
      <c r="U16" s="364"/>
      <c r="V16" s="364"/>
      <c r="W16" s="364"/>
      <c r="X16" s="364"/>
      <c r="Y16" s="364"/>
      <c r="Z16" s="364"/>
      <c r="AA16" s="364"/>
      <c r="AB16" s="364"/>
      <c r="AC16" s="364"/>
      <c r="AD16" s="364"/>
      <c r="AE16" s="364"/>
      <c r="AF16" s="364"/>
      <c r="AG16" s="364"/>
      <c r="AH16" s="364"/>
      <c r="AI16" s="364"/>
      <c r="AJ16" s="364"/>
      <c r="AK16" s="364"/>
      <c r="AL16" s="364"/>
      <c r="AM16" s="364"/>
      <c r="AN16" s="364"/>
      <c r="AO16" s="364"/>
      <c r="AP16" s="364"/>
      <c r="AQ16" s="364"/>
      <c r="AR16" s="364"/>
      <c r="AS16" s="364"/>
      <c r="AT16" s="88" t="s">
        <v>176</v>
      </c>
    </row>
    <row r="17" spans="1:46" ht="15.75" customHeight="1">
      <c r="A17" s="80"/>
      <c r="B17" s="81"/>
      <c r="C17" s="81"/>
      <c r="D17" s="79"/>
      <c r="E17" s="82"/>
      <c r="F17" s="81"/>
      <c r="G17" s="79"/>
      <c r="H17" s="99"/>
      <c r="I17" s="100"/>
      <c r="J17" s="100"/>
      <c r="K17" s="84"/>
      <c r="L17" s="85"/>
      <c r="M17" s="89" t="s">
        <v>177</v>
      </c>
      <c r="N17" s="387" t="s">
        <v>108</v>
      </c>
      <c r="O17" s="388"/>
      <c r="P17" s="389"/>
      <c r="Q17" s="81" t="s">
        <v>109</v>
      </c>
      <c r="R17" s="81"/>
      <c r="S17" s="81"/>
      <c r="T17" s="81"/>
      <c r="U17" s="81"/>
      <c r="V17" s="81"/>
      <c r="W17" s="81"/>
      <c r="X17" s="81"/>
      <c r="Y17" s="81"/>
      <c r="Z17" s="81"/>
      <c r="AA17" s="81"/>
      <c r="AB17" s="81"/>
      <c r="AC17" s="81"/>
      <c r="AD17" s="81"/>
      <c r="AE17" s="81"/>
      <c r="AF17" s="81"/>
      <c r="AG17" s="81"/>
      <c r="AH17" s="78"/>
      <c r="AI17" s="78"/>
      <c r="AJ17" s="78"/>
      <c r="AK17" s="78"/>
      <c r="AL17" s="78"/>
      <c r="AM17" s="78"/>
      <c r="AN17" s="112"/>
      <c r="AO17" s="112"/>
      <c r="AP17" s="112"/>
      <c r="AQ17" s="112"/>
      <c r="AR17" s="105"/>
      <c r="AS17" s="105"/>
      <c r="AT17" s="102"/>
    </row>
    <row r="18" spans="1:46" ht="15.75" customHeight="1">
      <c r="A18" s="80"/>
      <c r="B18" s="81"/>
      <c r="C18" s="81"/>
      <c r="D18" s="79"/>
      <c r="E18" s="82"/>
      <c r="F18" s="81"/>
      <c r="G18" s="79"/>
      <c r="H18" s="99"/>
      <c r="I18" s="100"/>
      <c r="J18" s="100"/>
      <c r="K18" s="90"/>
      <c r="L18" s="91"/>
      <c r="M18" s="89"/>
      <c r="N18" s="90"/>
      <c r="O18" s="78"/>
      <c r="P18" s="101"/>
      <c r="Q18" s="365" t="s">
        <v>178</v>
      </c>
      <c r="R18" s="367"/>
      <c r="S18" s="368"/>
      <c r="T18" s="368"/>
      <c r="U18" s="368"/>
      <c r="V18" s="368"/>
      <c r="W18" s="368"/>
      <c r="X18" s="368"/>
      <c r="Y18" s="368"/>
      <c r="Z18" s="368"/>
      <c r="AA18" s="368"/>
      <c r="AB18" s="368"/>
      <c r="AC18" s="368"/>
      <c r="AD18" s="368"/>
      <c r="AE18" s="368"/>
      <c r="AF18" s="368"/>
      <c r="AG18" s="368"/>
      <c r="AH18" s="368"/>
      <c r="AI18" s="368"/>
      <c r="AJ18" s="368"/>
      <c r="AK18" s="368"/>
      <c r="AL18" s="368"/>
      <c r="AM18" s="368"/>
      <c r="AN18" s="368"/>
      <c r="AO18" s="368"/>
      <c r="AP18" s="368"/>
      <c r="AQ18" s="368"/>
      <c r="AR18" s="368"/>
      <c r="AS18" s="368"/>
      <c r="AT18" s="370" t="s">
        <v>179</v>
      </c>
    </row>
    <row r="19" spans="1:46" ht="15.75" customHeight="1">
      <c r="A19" s="80"/>
      <c r="B19" s="81"/>
      <c r="C19" s="81"/>
      <c r="D19" s="79"/>
      <c r="E19" s="82"/>
      <c r="F19" s="81"/>
      <c r="G19" s="79"/>
      <c r="H19" s="99"/>
      <c r="I19" s="100"/>
      <c r="J19" s="100"/>
      <c r="K19" s="90"/>
      <c r="L19" s="91"/>
      <c r="M19" s="89"/>
      <c r="N19" s="90"/>
      <c r="O19" s="78"/>
      <c r="P19" s="101"/>
      <c r="Q19" s="345"/>
      <c r="R19" s="369"/>
      <c r="S19" s="369"/>
      <c r="T19" s="369"/>
      <c r="U19" s="369"/>
      <c r="V19" s="369"/>
      <c r="W19" s="369"/>
      <c r="X19" s="369"/>
      <c r="Y19" s="369"/>
      <c r="Z19" s="369"/>
      <c r="AA19" s="369"/>
      <c r="AB19" s="369"/>
      <c r="AC19" s="369"/>
      <c r="AD19" s="369"/>
      <c r="AE19" s="369"/>
      <c r="AF19" s="369"/>
      <c r="AG19" s="369"/>
      <c r="AH19" s="369"/>
      <c r="AI19" s="369"/>
      <c r="AJ19" s="369"/>
      <c r="AK19" s="369"/>
      <c r="AL19" s="369"/>
      <c r="AM19" s="369"/>
      <c r="AN19" s="369"/>
      <c r="AO19" s="369"/>
      <c r="AP19" s="369"/>
      <c r="AQ19" s="369"/>
      <c r="AR19" s="369"/>
      <c r="AS19" s="369"/>
      <c r="AT19" s="391"/>
    </row>
    <row r="20" spans="1:46" ht="15.75" customHeight="1">
      <c r="A20" s="80"/>
      <c r="B20" s="81"/>
      <c r="C20" s="81"/>
      <c r="D20" s="79"/>
      <c r="E20" s="82"/>
      <c r="F20" s="81"/>
      <c r="G20" s="79"/>
      <c r="H20" s="392" t="s">
        <v>115</v>
      </c>
      <c r="I20" s="393"/>
      <c r="J20" s="393"/>
      <c r="K20" s="393"/>
      <c r="L20" s="394"/>
      <c r="M20" s="76" t="s">
        <v>180</v>
      </c>
      <c r="N20" s="77" t="s">
        <v>39</v>
      </c>
      <c r="O20" s="95"/>
      <c r="P20" s="74"/>
      <c r="Q20" s="73" t="s">
        <v>116</v>
      </c>
      <c r="R20" s="73"/>
      <c r="S20" s="73"/>
      <c r="T20" s="73"/>
      <c r="U20" s="73"/>
      <c r="V20" s="73"/>
      <c r="W20" s="73"/>
      <c r="X20" s="73"/>
      <c r="Y20" s="73"/>
      <c r="Z20" s="73"/>
      <c r="AA20" s="73"/>
      <c r="AB20" s="73"/>
      <c r="AC20" s="73"/>
      <c r="AD20" s="73"/>
      <c r="AE20" s="73"/>
      <c r="AF20" s="73"/>
      <c r="AG20" s="73"/>
      <c r="AH20" s="95"/>
      <c r="AI20" s="95"/>
      <c r="AJ20" s="95"/>
      <c r="AK20" s="95"/>
      <c r="AL20" s="95"/>
      <c r="AM20" s="95"/>
      <c r="AN20" s="96"/>
      <c r="AO20" s="96"/>
      <c r="AP20" s="96"/>
      <c r="AQ20" s="96"/>
      <c r="AR20" s="97"/>
      <c r="AS20" s="97"/>
      <c r="AT20" s="98"/>
    </row>
    <row r="21" spans="1:46" ht="15.75" customHeight="1">
      <c r="A21" s="80"/>
      <c r="B21" s="81"/>
      <c r="C21" s="81"/>
      <c r="D21" s="79"/>
      <c r="E21" s="82"/>
      <c r="F21" s="81"/>
      <c r="G21" s="79"/>
      <c r="H21" s="384" t="s">
        <v>117</v>
      </c>
      <c r="I21" s="385"/>
      <c r="J21" s="385"/>
      <c r="K21" s="385"/>
      <c r="L21" s="386"/>
      <c r="M21" s="83" t="s">
        <v>174</v>
      </c>
      <c r="N21" s="84" t="s">
        <v>106</v>
      </c>
      <c r="O21" s="78"/>
      <c r="P21" s="86"/>
      <c r="Q21" s="81"/>
      <c r="R21" s="81" t="s">
        <v>118</v>
      </c>
      <c r="S21" s="81"/>
      <c r="T21" s="87" t="s">
        <v>177</v>
      </c>
      <c r="U21" s="81" t="s">
        <v>119</v>
      </c>
      <c r="V21" s="81"/>
      <c r="W21" s="87" t="s">
        <v>177</v>
      </c>
      <c r="X21" s="81" t="s">
        <v>120</v>
      </c>
      <c r="Y21" s="81"/>
      <c r="Z21" s="81"/>
      <c r="AA21" s="87" t="s">
        <v>177</v>
      </c>
      <c r="AB21" s="81" t="s">
        <v>121</v>
      </c>
      <c r="AC21" s="81"/>
      <c r="AD21" s="87" t="s">
        <v>183</v>
      </c>
      <c r="AE21" s="81" t="s">
        <v>122</v>
      </c>
      <c r="AF21" s="81"/>
      <c r="AG21" s="81"/>
      <c r="AH21" s="411"/>
      <c r="AI21" s="411"/>
      <c r="AJ21" s="411"/>
      <c r="AK21" s="411"/>
      <c r="AL21" s="411"/>
      <c r="AM21" s="411"/>
      <c r="AN21" s="364"/>
      <c r="AO21" s="364"/>
      <c r="AP21" s="364"/>
      <c r="AQ21" s="364"/>
      <c r="AR21" s="364"/>
      <c r="AS21" s="364"/>
      <c r="AT21" s="88" t="s">
        <v>184</v>
      </c>
    </row>
    <row r="22" spans="1:46" ht="15.75" customHeight="1">
      <c r="A22" s="80"/>
      <c r="B22" s="81"/>
      <c r="C22" s="81"/>
      <c r="D22" s="79"/>
      <c r="E22" s="82"/>
      <c r="F22" s="81"/>
      <c r="G22" s="79"/>
      <c r="H22" s="99"/>
      <c r="I22" s="100"/>
      <c r="J22" s="100"/>
      <c r="K22" s="84"/>
      <c r="L22" s="85"/>
      <c r="M22" s="89" t="s">
        <v>183</v>
      </c>
      <c r="N22" s="387" t="s">
        <v>108</v>
      </c>
      <c r="O22" s="388"/>
      <c r="P22" s="389"/>
      <c r="Q22" s="81" t="s">
        <v>109</v>
      </c>
      <c r="R22" s="81"/>
      <c r="S22" s="81"/>
      <c r="T22" s="81"/>
      <c r="U22" s="81"/>
      <c r="V22" s="81"/>
      <c r="W22" s="81"/>
      <c r="X22" s="81"/>
      <c r="Y22" s="81"/>
      <c r="Z22" s="81"/>
      <c r="AA22" s="81"/>
      <c r="AB22" s="81"/>
      <c r="AC22" s="81"/>
      <c r="AD22" s="81"/>
      <c r="AE22" s="81"/>
      <c r="AF22" s="81"/>
      <c r="AG22" s="81"/>
      <c r="AH22" s="78"/>
      <c r="AI22" s="78"/>
      <c r="AJ22" s="78"/>
      <c r="AK22" s="78"/>
      <c r="AL22" s="78"/>
      <c r="AM22" s="78"/>
      <c r="AN22" s="112"/>
      <c r="AO22" s="112"/>
      <c r="AP22" s="112"/>
      <c r="AQ22" s="112"/>
      <c r="AR22" s="105"/>
      <c r="AS22" s="105"/>
      <c r="AT22" s="102"/>
    </row>
    <row r="23" spans="1:46" ht="15.75" customHeight="1">
      <c r="A23" s="80"/>
      <c r="B23" s="81"/>
      <c r="C23" s="81"/>
      <c r="D23" s="79"/>
      <c r="E23" s="82"/>
      <c r="F23" s="81"/>
      <c r="G23" s="79"/>
      <c r="H23" s="83"/>
      <c r="I23" s="84"/>
      <c r="J23" s="84"/>
      <c r="K23" s="84"/>
      <c r="L23" s="85"/>
      <c r="M23" s="83"/>
      <c r="N23" s="84"/>
      <c r="O23" s="78"/>
      <c r="P23" s="86"/>
      <c r="Q23" s="365" t="s">
        <v>178</v>
      </c>
      <c r="R23" s="367"/>
      <c r="S23" s="368"/>
      <c r="T23" s="368"/>
      <c r="U23" s="368"/>
      <c r="V23" s="368"/>
      <c r="W23" s="368"/>
      <c r="X23" s="368"/>
      <c r="Y23" s="368"/>
      <c r="Z23" s="368"/>
      <c r="AA23" s="368"/>
      <c r="AB23" s="368"/>
      <c r="AC23" s="368"/>
      <c r="AD23" s="368"/>
      <c r="AE23" s="368"/>
      <c r="AF23" s="368"/>
      <c r="AG23" s="368"/>
      <c r="AH23" s="368"/>
      <c r="AI23" s="368"/>
      <c r="AJ23" s="368"/>
      <c r="AK23" s="368"/>
      <c r="AL23" s="368"/>
      <c r="AM23" s="368"/>
      <c r="AN23" s="368"/>
      <c r="AO23" s="368"/>
      <c r="AP23" s="368"/>
      <c r="AQ23" s="368"/>
      <c r="AR23" s="368"/>
      <c r="AS23" s="368"/>
      <c r="AT23" s="370" t="s">
        <v>179</v>
      </c>
    </row>
    <row r="24" spans="1:46" ht="15.75" customHeight="1">
      <c r="A24" s="80"/>
      <c r="B24" s="81"/>
      <c r="C24" s="81"/>
      <c r="D24" s="79"/>
      <c r="E24" s="82"/>
      <c r="F24" s="81"/>
      <c r="G24" s="79"/>
      <c r="H24" s="83"/>
      <c r="I24" s="84"/>
      <c r="J24" s="84"/>
      <c r="K24" s="84"/>
      <c r="L24" s="85"/>
      <c r="M24" s="83"/>
      <c r="N24" s="84"/>
      <c r="O24" s="78"/>
      <c r="P24" s="86"/>
      <c r="Q24" s="345"/>
      <c r="R24" s="369"/>
      <c r="S24" s="369"/>
      <c r="T24" s="369"/>
      <c r="U24" s="369"/>
      <c r="V24" s="369"/>
      <c r="W24" s="369"/>
      <c r="X24" s="369"/>
      <c r="Y24" s="369"/>
      <c r="Z24" s="369"/>
      <c r="AA24" s="369"/>
      <c r="AB24" s="369"/>
      <c r="AC24" s="369"/>
      <c r="AD24" s="369"/>
      <c r="AE24" s="369"/>
      <c r="AF24" s="369"/>
      <c r="AG24" s="369"/>
      <c r="AH24" s="369"/>
      <c r="AI24" s="369"/>
      <c r="AJ24" s="369"/>
      <c r="AK24" s="369"/>
      <c r="AL24" s="369"/>
      <c r="AM24" s="369"/>
      <c r="AN24" s="369"/>
      <c r="AO24" s="369"/>
      <c r="AP24" s="369"/>
      <c r="AQ24" s="369"/>
      <c r="AR24" s="369"/>
      <c r="AS24" s="369"/>
      <c r="AT24" s="391"/>
    </row>
    <row r="25" spans="1:46" ht="15.75" customHeight="1">
      <c r="A25" s="80"/>
      <c r="B25" s="81"/>
      <c r="C25" s="81"/>
      <c r="D25" s="79"/>
      <c r="E25" s="108" t="s">
        <v>185</v>
      </c>
      <c r="F25" s="73"/>
      <c r="G25" s="74"/>
      <c r="H25" s="410" t="s">
        <v>123</v>
      </c>
      <c r="I25" s="393"/>
      <c r="J25" s="393"/>
      <c r="K25" s="393"/>
      <c r="L25" s="394"/>
      <c r="M25" s="76" t="s">
        <v>180</v>
      </c>
      <c r="N25" s="77" t="s">
        <v>39</v>
      </c>
      <c r="O25" s="95"/>
      <c r="P25" s="74"/>
      <c r="Q25" s="73" t="s">
        <v>124</v>
      </c>
      <c r="R25" s="73"/>
      <c r="S25" s="73"/>
      <c r="T25" s="73"/>
      <c r="U25" s="73"/>
      <c r="V25" s="73"/>
      <c r="W25" s="73"/>
      <c r="X25" s="73"/>
      <c r="Y25" s="73"/>
      <c r="Z25" s="73"/>
      <c r="AA25" s="73"/>
      <c r="AB25" s="73"/>
      <c r="AC25" s="73"/>
      <c r="AD25" s="73"/>
      <c r="AE25" s="73"/>
      <c r="AF25" s="73"/>
      <c r="AG25" s="73"/>
      <c r="AH25" s="95"/>
      <c r="AI25" s="95"/>
      <c r="AJ25" s="95"/>
      <c r="AK25" s="95"/>
      <c r="AL25" s="95"/>
      <c r="AM25" s="95"/>
      <c r="AN25" s="96"/>
      <c r="AO25" s="96"/>
      <c r="AP25" s="96"/>
      <c r="AQ25" s="96"/>
      <c r="AR25" s="97"/>
      <c r="AS25" s="97"/>
      <c r="AT25" s="98"/>
    </row>
    <row r="26" spans="1:46" ht="15.75" customHeight="1">
      <c r="A26" s="80"/>
      <c r="B26" s="81"/>
      <c r="C26" s="81"/>
      <c r="D26" s="79"/>
      <c r="E26" s="82" t="s">
        <v>125</v>
      </c>
      <c r="F26" s="81"/>
      <c r="G26" s="79"/>
      <c r="H26" s="365" t="s">
        <v>126</v>
      </c>
      <c r="I26" s="385"/>
      <c r="J26" s="385"/>
      <c r="K26" s="385"/>
      <c r="L26" s="386"/>
      <c r="M26" s="83" t="s">
        <v>174</v>
      </c>
      <c r="N26" s="84" t="s">
        <v>106</v>
      </c>
      <c r="O26" s="78"/>
      <c r="P26" s="86"/>
      <c r="Q26" s="81"/>
      <c r="R26" s="81" t="s">
        <v>127</v>
      </c>
      <c r="S26" s="81"/>
      <c r="T26" s="363"/>
      <c r="U26" s="364"/>
      <c r="V26" s="364"/>
      <c r="W26" s="364"/>
      <c r="X26" s="364"/>
      <c r="Y26" s="364"/>
      <c r="Z26" s="364"/>
      <c r="AA26" s="364"/>
      <c r="AB26" s="364"/>
      <c r="AC26" s="364"/>
      <c r="AD26" s="364"/>
      <c r="AE26" s="364"/>
      <c r="AF26" s="364"/>
      <c r="AG26" s="364"/>
      <c r="AH26" s="364"/>
      <c r="AI26" s="364"/>
      <c r="AJ26" s="364"/>
      <c r="AK26" s="364"/>
      <c r="AL26" s="364"/>
      <c r="AM26" s="364"/>
      <c r="AN26" s="364"/>
      <c r="AO26" s="364"/>
      <c r="AP26" s="364"/>
      <c r="AQ26" s="364"/>
      <c r="AR26" s="364"/>
      <c r="AS26" s="364"/>
      <c r="AT26" s="102"/>
    </row>
    <row r="27" spans="1:46" ht="15.75" customHeight="1">
      <c r="A27" s="80"/>
      <c r="B27" s="81"/>
      <c r="C27" s="81"/>
      <c r="D27" s="79"/>
      <c r="E27" s="82" t="s">
        <v>128</v>
      </c>
      <c r="F27" s="81"/>
      <c r="G27" s="79"/>
      <c r="H27" s="82"/>
      <c r="I27" s="81"/>
      <c r="J27" s="81"/>
      <c r="K27" s="90"/>
      <c r="L27" s="91"/>
      <c r="M27" s="89" t="s">
        <v>177</v>
      </c>
      <c r="N27" s="387" t="s">
        <v>108</v>
      </c>
      <c r="O27" s="388"/>
      <c r="P27" s="389"/>
      <c r="Q27" s="81"/>
      <c r="R27" s="81" t="s">
        <v>129</v>
      </c>
      <c r="S27" s="81"/>
      <c r="T27" s="363"/>
      <c r="U27" s="364"/>
      <c r="V27" s="364"/>
      <c r="W27" s="364"/>
      <c r="X27" s="364"/>
      <c r="Y27" s="364"/>
      <c r="Z27" s="364"/>
      <c r="AA27" s="364"/>
      <c r="AB27" s="364"/>
      <c r="AC27" s="364"/>
      <c r="AD27" s="364"/>
      <c r="AE27" s="364"/>
      <c r="AF27" s="364"/>
      <c r="AG27" s="364"/>
      <c r="AH27" s="364"/>
      <c r="AI27" s="364"/>
      <c r="AJ27" s="364"/>
      <c r="AK27" s="364"/>
      <c r="AL27" s="364"/>
      <c r="AM27" s="364"/>
      <c r="AN27" s="364"/>
      <c r="AO27" s="364"/>
      <c r="AP27" s="364"/>
      <c r="AQ27" s="364"/>
      <c r="AR27" s="364"/>
      <c r="AS27" s="364"/>
      <c r="AT27" s="102"/>
    </row>
    <row r="28" spans="1:46" ht="15.75" customHeight="1">
      <c r="A28" s="80"/>
      <c r="B28" s="81"/>
      <c r="C28" s="81"/>
      <c r="D28" s="79"/>
      <c r="E28" s="82" t="s">
        <v>130</v>
      </c>
      <c r="F28" s="81"/>
      <c r="G28" s="79"/>
      <c r="H28" s="82"/>
      <c r="I28" s="81"/>
      <c r="J28" s="81"/>
      <c r="K28" s="84"/>
      <c r="L28" s="85"/>
      <c r="M28" s="83"/>
      <c r="N28" s="84"/>
      <c r="O28" s="78"/>
      <c r="P28" s="103"/>
      <c r="Q28" s="81" t="s">
        <v>131</v>
      </c>
      <c r="R28" s="81"/>
      <c r="S28" s="81"/>
      <c r="T28" s="81"/>
      <c r="U28" s="87" t="s">
        <v>180</v>
      </c>
      <c r="V28" s="387" t="s">
        <v>186</v>
      </c>
      <c r="W28" s="390"/>
      <c r="X28" s="87" t="s">
        <v>180</v>
      </c>
      <c r="Y28" s="387" t="s">
        <v>187</v>
      </c>
      <c r="Z28" s="388"/>
      <c r="AA28" s="81"/>
      <c r="AB28" s="81"/>
      <c r="AC28" s="81"/>
      <c r="AD28" s="81"/>
      <c r="AE28" s="81"/>
      <c r="AF28" s="81"/>
      <c r="AG28" s="81"/>
      <c r="AH28" s="78"/>
      <c r="AI28" s="78"/>
      <c r="AJ28" s="78"/>
      <c r="AK28" s="78"/>
      <c r="AL28" s="78"/>
      <c r="AM28" s="78"/>
      <c r="AN28" s="104"/>
      <c r="AO28" s="104"/>
      <c r="AP28" s="104"/>
      <c r="AQ28" s="104"/>
      <c r="AR28" s="105"/>
      <c r="AS28" s="105"/>
      <c r="AT28" s="102"/>
    </row>
    <row r="29" spans="1:46" ht="15.75" customHeight="1">
      <c r="A29" s="80"/>
      <c r="B29" s="81"/>
      <c r="C29" s="81"/>
      <c r="D29" s="79"/>
      <c r="E29" s="82"/>
      <c r="F29" s="81"/>
      <c r="G29" s="79"/>
      <c r="H29" s="89"/>
      <c r="I29" s="90"/>
      <c r="J29" s="90"/>
      <c r="K29" s="84"/>
      <c r="L29" s="85"/>
      <c r="M29" s="83"/>
      <c r="N29" s="84"/>
      <c r="O29" s="78"/>
      <c r="P29" s="101"/>
      <c r="Q29" s="81" t="s">
        <v>132</v>
      </c>
      <c r="R29" s="81"/>
      <c r="S29" s="81"/>
      <c r="T29" s="81"/>
      <c r="U29" s="81"/>
      <c r="V29" s="81"/>
      <c r="W29" s="81"/>
      <c r="X29" s="81"/>
      <c r="Y29" s="81"/>
      <c r="Z29" s="81"/>
      <c r="AA29" s="81"/>
      <c r="AB29" s="81"/>
      <c r="AC29" s="81"/>
      <c r="AD29" s="81"/>
      <c r="AE29" s="81"/>
      <c r="AF29" s="81"/>
      <c r="AG29" s="81"/>
      <c r="AH29" s="78"/>
      <c r="AI29" s="78"/>
      <c r="AJ29" s="78"/>
      <c r="AK29" s="78"/>
      <c r="AL29" s="78"/>
      <c r="AM29" s="78"/>
      <c r="AN29" s="112"/>
      <c r="AO29" s="112"/>
      <c r="AP29" s="112"/>
      <c r="AQ29" s="112"/>
      <c r="AR29" s="105"/>
      <c r="AS29" s="105"/>
      <c r="AT29" s="102"/>
    </row>
    <row r="30" spans="1:46" ht="15.75" customHeight="1">
      <c r="A30" s="80"/>
      <c r="B30" s="81"/>
      <c r="C30" s="81"/>
      <c r="D30" s="79"/>
      <c r="E30" s="82"/>
      <c r="F30" s="81"/>
      <c r="G30" s="79"/>
      <c r="H30" s="89"/>
      <c r="I30" s="90"/>
      <c r="J30" s="90"/>
      <c r="K30" s="81"/>
      <c r="L30" s="79"/>
      <c r="M30" s="82"/>
      <c r="N30" s="81"/>
      <c r="O30" s="78"/>
      <c r="P30" s="101"/>
      <c r="Q30" s="365" t="s">
        <v>178</v>
      </c>
      <c r="R30" s="367"/>
      <c r="S30" s="368"/>
      <c r="T30" s="368"/>
      <c r="U30" s="368"/>
      <c r="V30" s="368"/>
      <c r="W30" s="368"/>
      <c r="X30" s="368"/>
      <c r="Y30" s="368"/>
      <c r="Z30" s="368"/>
      <c r="AA30" s="368"/>
      <c r="AB30" s="368"/>
      <c r="AC30" s="368"/>
      <c r="AD30" s="368"/>
      <c r="AE30" s="368"/>
      <c r="AF30" s="368"/>
      <c r="AG30" s="368"/>
      <c r="AH30" s="368"/>
      <c r="AI30" s="368"/>
      <c r="AJ30" s="368"/>
      <c r="AK30" s="368"/>
      <c r="AL30" s="368"/>
      <c r="AM30" s="368"/>
      <c r="AN30" s="368"/>
      <c r="AO30" s="368"/>
      <c r="AP30" s="368"/>
      <c r="AQ30" s="368"/>
      <c r="AR30" s="368"/>
      <c r="AS30" s="368"/>
      <c r="AT30" s="370" t="s">
        <v>179</v>
      </c>
    </row>
    <row r="31" spans="1:46" ht="15.75" customHeight="1">
      <c r="A31" s="80"/>
      <c r="B31" s="81"/>
      <c r="C31" s="81"/>
      <c r="D31" s="79"/>
      <c r="E31" s="82"/>
      <c r="F31" s="81"/>
      <c r="G31" s="79"/>
      <c r="H31" s="89"/>
      <c r="I31" s="90"/>
      <c r="J31" s="90"/>
      <c r="K31" s="81"/>
      <c r="L31" s="79"/>
      <c r="M31" s="82"/>
      <c r="N31" s="81"/>
      <c r="O31" s="78"/>
      <c r="P31" s="101"/>
      <c r="Q31" s="345"/>
      <c r="R31" s="369"/>
      <c r="S31" s="369"/>
      <c r="T31" s="369"/>
      <c r="U31" s="369"/>
      <c r="V31" s="369"/>
      <c r="W31" s="369"/>
      <c r="X31" s="369"/>
      <c r="Y31" s="369"/>
      <c r="Z31" s="369"/>
      <c r="AA31" s="369"/>
      <c r="AB31" s="369"/>
      <c r="AC31" s="369"/>
      <c r="AD31" s="369"/>
      <c r="AE31" s="369"/>
      <c r="AF31" s="369"/>
      <c r="AG31" s="369"/>
      <c r="AH31" s="369"/>
      <c r="AI31" s="369"/>
      <c r="AJ31" s="369"/>
      <c r="AK31" s="369"/>
      <c r="AL31" s="369"/>
      <c r="AM31" s="369"/>
      <c r="AN31" s="369"/>
      <c r="AO31" s="369"/>
      <c r="AP31" s="369"/>
      <c r="AQ31" s="369"/>
      <c r="AR31" s="369"/>
      <c r="AS31" s="369"/>
      <c r="AT31" s="391"/>
    </row>
    <row r="32" spans="1:46" ht="15.75" customHeight="1">
      <c r="A32" s="80"/>
      <c r="B32" s="81"/>
      <c r="C32" s="81"/>
      <c r="D32" s="79"/>
      <c r="E32" s="82"/>
      <c r="F32" s="81"/>
      <c r="G32" s="79"/>
      <c r="H32" s="410" t="s">
        <v>133</v>
      </c>
      <c r="I32" s="393"/>
      <c r="J32" s="393"/>
      <c r="K32" s="393"/>
      <c r="L32" s="394"/>
      <c r="M32" s="76" t="s">
        <v>180</v>
      </c>
      <c r="N32" s="77" t="s">
        <v>39</v>
      </c>
      <c r="O32" s="95"/>
      <c r="P32" s="74"/>
      <c r="Q32" s="73" t="s">
        <v>134</v>
      </c>
      <c r="R32" s="73"/>
      <c r="S32" s="113"/>
      <c r="T32" s="113"/>
      <c r="U32" s="113"/>
      <c r="V32" s="113"/>
      <c r="W32" s="113"/>
      <c r="X32" s="113"/>
      <c r="Y32" s="113"/>
      <c r="Z32" s="113"/>
      <c r="AA32" s="113"/>
      <c r="AB32" s="113"/>
      <c r="AC32" s="113"/>
      <c r="AD32" s="113"/>
      <c r="AE32" s="113"/>
      <c r="AF32" s="113"/>
      <c r="AG32" s="113"/>
      <c r="AH32" s="113"/>
      <c r="AI32" s="113"/>
      <c r="AJ32" s="113"/>
      <c r="AK32" s="113"/>
      <c r="AL32" s="113"/>
      <c r="AM32" s="113"/>
      <c r="AN32" s="113"/>
      <c r="AO32" s="113"/>
      <c r="AP32" s="113"/>
      <c r="AQ32" s="113"/>
      <c r="AR32" s="113"/>
      <c r="AS32" s="113"/>
      <c r="AT32" s="98"/>
    </row>
    <row r="33" spans="1:46" ht="15.75" customHeight="1">
      <c r="A33" s="80"/>
      <c r="B33" s="81"/>
      <c r="C33" s="81"/>
      <c r="D33" s="79"/>
      <c r="E33" s="82"/>
      <c r="F33" s="81"/>
      <c r="G33" s="79"/>
      <c r="H33" s="365" t="s">
        <v>130</v>
      </c>
      <c r="I33" s="385"/>
      <c r="J33" s="385"/>
      <c r="K33" s="385"/>
      <c r="L33" s="386"/>
      <c r="M33" s="83" t="s">
        <v>174</v>
      </c>
      <c r="N33" s="84" t="s">
        <v>106</v>
      </c>
      <c r="O33" s="78"/>
      <c r="P33" s="86"/>
      <c r="Q33" s="87" t="s">
        <v>175</v>
      </c>
      <c r="R33" s="363"/>
      <c r="S33" s="364"/>
      <c r="T33" s="364"/>
      <c r="U33" s="364"/>
      <c r="V33" s="364"/>
      <c r="W33" s="364"/>
      <c r="X33" s="364"/>
      <c r="Y33" s="364"/>
      <c r="Z33" s="364"/>
      <c r="AA33" s="364"/>
      <c r="AB33" s="364"/>
      <c r="AC33" s="364"/>
      <c r="AD33" s="364"/>
      <c r="AE33" s="364"/>
      <c r="AF33" s="364"/>
      <c r="AG33" s="364"/>
      <c r="AH33" s="364"/>
      <c r="AI33" s="364"/>
      <c r="AJ33" s="364"/>
      <c r="AK33" s="364"/>
      <c r="AL33" s="364"/>
      <c r="AM33" s="364"/>
      <c r="AN33" s="364"/>
      <c r="AO33" s="364"/>
      <c r="AP33" s="364"/>
      <c r="AQ33" s="364"/>
      <c r="AR33" s="364"/>
      <c r="AS33" s="364"/>
      <c r="AT33" s="88" t="s">
        <v>176</v>
      </c>
    </row>
    <row r="34" spans="1:46" ht="15.75" customHeight="1">
      <c r="A34" s="80"/>
      <c r="B34" s="81"/>
      <c r="C34" s="81"/>
      <c r="D34" s="79"/>
      <c r="E34" s="82"/>
      <c r="F34" s="81"/>
      <c r="G34" s="79"/>
      <c r="H34" s="89"/>
      <c r="I34" s="90"/>
      <c r="J34" s="90"/>
      <c r="K34" s="81"/>
      <c r="L34" s="79"/>
      <c r="M34" s="89" t="s">
        <v>177</v>
      </c>
      <c r="N34" s="387" t="s">
        <v>108</v>
      </c>
      <c r="O34" s="388"/>
      <c r="P34" s="389"/>
      <c r="Q34" s="81" t="s">
        <v>135</v>
      </c>
      <c r="R34" s="81"/>
      <c r="S34" s="114"/>
      <c r="T34" s="114"/>
      <c r="U34" s="114"/>
      <c r="V34" s="114"/>
      <c r="W34" s="114"/>
      <c r="X34" s="114"/>
      <c r="Y34" s="114"/>
      <c r="Z34" s="114"/>
      <c r="AA34" s="114"/>
      <c r="AB34" s="114"/>
      <c r="AC34" s="114"/>
      <c r="AD34" s="114"/>
      <c r="AE34" s="114"/>
      <c r="AF34" s="114"/>
      <c r="AG34" s="114"/>
      <c r="AH34" s="114"/>
      <c r="AI34" s="114"/>
      <c r="AJ34" s="114"/>
      <c r="AK34" s="114"/>
      <c r="AL34" s="114"/>
      <c r="AM34" s="114"/>
      <c r="AN34" s="114"/>
      <c r="AO34" s="114"/>
      <c r="AP34" s="114"/>
      <c r="AQ34" s="114"/>
      <c r="AR34" s="114"/>
      <c r="AS34" s="114"/>
      <c r="AT34" s="102"/>
    </row>
    <row r="35" spans="1:46" ht="15.75" customHeight="1">
      <c r="A35" s="80"/>
      <c r="B35" s="81"/>
      <c r="C35" s="81"/>
      <c r="D35" s="79"/>
      <c r="E35" s="82"/>
      <c r="F35" s="81"/>
      <c r="G35" s="79"/>
      <c r="H35" s="89"/>
      <c r="I35" s="90"/>
      <c r="J35" s="90"/>
      <c r="K35" s="81"/>
      <c r="L35" s="79"/>
      <c r="M35" s="82"/>
      <c r="N35" s="81"/>
      <c r="O35" s="78"/>
      <c r="P35" s="101"/>
      <c r="Q35" s="87" t="s">
        <v>178</v>
      </c>
      <c r="R35" s="363"/>
      <c r="S35" s="364"/>
      <c r="T35" s="364"/>
      <c r="U35" s="364"/>
      <c r="V35" s="364"/>
      <c r="W35" s="364"/>
      <c r="X35" s="364"/>
      <c r="Y35" s="364"/>
      <c r="Z35" s="364"/>
      <c r="AA35" s="364"/>
      <c r="AB35" s="364"/>
      <c r="AC35" s="364"/>
      <c r="AD35" s="364"/>
      <c r="AE35" s="364"/>
      <c r="AF35" s="364"/>
      <c r="AG35" s="364"/>
      <c r="AH35" s="364"/>
      <c r="AI35" s="364"/>
      <c r="AJ35" s="364"/>
      <c r="AK35" s="364"/>
      <c r="AL35" s="364"/>
      <c r="AM35" s="364"/>
      <c r="AN35" s="364"/>
      <c r="AO35" s="364"/>
      <c r="AP35" s="364"/>
      <c r="AQ35" s="364"/>
      <c r="AR35" s="364"/>
      <c r="AS35" s="364"/>
      <c r="AT35" s="88" t="s">
        <v>179</v>
      </c>
    </row>
    <row r="36" spans="1:46" ht="15.75" customHeight="1">
      <c r="A36" s="80"/>
      <c r="B36" s="81"/>
      <c r="C36" s="81"/>
      <c r="D36" s="79"/>
      <c r="E36" s="82"/>
      <c r="F36" s="81"/>
      <c r="G36" s="79"/>
      <c r="H36" s="89"/>
      <c r="I36" s="90"/>
      <c r="J36" s="90"/>
      <c r="K36" s="81"/>
      <c r="L36" s="79"/>
      <c r="M36" s="82"/>
      <c r="N36" s="81"/>
      <c r="O36" s="78"/>
      <c r="P36" s="101"/>
      <c r="Q36" s="81" t="s">
        <v>132</v>
      </c>
      <c r="R36" s="81"/>
      <c r="S36" s="114"/>
      <c r="T36" s="114"/>
      <c r="U36" s="81"/>
      <c r="V36" s="81"/>
      <c r="W36" s="81"/>
      <c r="X36" s="81"/>
      <c r="Y36" s="81"/>
      <c r="Z36" s="81"/>
      <c r="AA36" s="81"/>
      <c r="AB36" s="81"/>
      <c r="AC36" s="81"/>
      <c r="AD36" s="81"/>
      <c r="AE36" s="81"/>
      <c r="AF36" s="81"/>
      <c r="AG36" s="81"/>
      <c r="AH36" s="78"/>
      <c r="AI36" s="78"/>
      <c r="AJ36" s="78"/>
      <c r="AK36" s="78"/>
      <c r="AL36" s="78"/>
      <c r="AM36" s="78"/>
      <c r="AN36" s="112"/>
      <c r="AO36" s="112"/>
      <c r="AP36" s="112"/>
      <c r="AQ36" s="112"/>
      <c r="AR36" s="105"/>
      <c r="AS36" s="105"/>
      <c r="AT36" s="102"/>
    </row>
    <row r="37" spans="1:46" ht="15.75" customHeight="1">
      <c r="A37" s="80"/>
      <c r="B37" s="81"/>
      <c r="C37" s="81"/>
      <c r="D37" s="79"/>
      <c r="E37" s="82"/>
      <c r="F37" s="81"/>
      <c r="G37" s="79"/>
      <c r="H37" s="89"/>
      <c r="I37" s="90"/>
      <c r="J37" s="90"/>
      <c r="K37" s="81"/>
      <c r="L37" s="79"/>
      <c r="M37" s="82"/>
      <c r="N37" s="81"/>
      <c r="O37" s="78"/>
      <c r="P37" s="101"/>
      <c r="Q37" s="365" t="s">
        <v>178</v>
      </c>
      <c r="R37" s="367"/>
      <c r="S37" s="368"/>
      <c r="T37" s="368"/>
      <c r="U37" s="368"/>
      <c r="V37" s="368"/>
      <c r="W37" s="368"/>
      <c r="X37" s="368"/>
      <c r="Y37" s="368"/>
      <c r="Z37" s="368"/>
      <c r="AA37" s="368"/>
      <c r="AB37" s="368"/>
      <c r="AC37" s="368"/>
      <c r="AD37" s="368"/>
      <c r="AE37" s="368"/>
      <c r="AF37" s="368"/>
      <c r="AG37" s="368"/>
      <c r="AH37" s="368"/>
      <c r="AI37" s="368"/>
      <c r="AJ37" s="368"/>
      <c r="AK37" s="368"/>
      <c r="AL37" s="368"/>
      <c r="AM37" s="368"/>
      <c r="AN37" s="368"/>
      <c r="AO37" s="368"/>
      <c r="AP37" s="368"/>
      <c r="AQ37" s="368"/>
      <c r="AR37" s="368"/>
      <c r="AS37" s="368"/>
      <c r="AT37" s="370" t="s">
        <v>179</v>
      </c>
    </row>
    <row r="38" spans="1:46" ht="15.75" customHeight="1">
      <c r="A38" s="80"/>
      <c r="B38" s="81"/>
      <c r="C38" s="81"/>
      <c r="D38" s="79"/>
      <c r="E38" s="82"/>
      <c r="F38" s="81"/>
      <c r="G38" s="79"/>
      <c r="H38" s="89"/>
      <c r="I38" s="90"/>
      <c r="J38" s="90"/>
      <c r="K38" s="81"/>
      <c r="L38" s="79"/>
      <c r="M38" s="82"/>
      <c r="N38" s="81"/>
      <c r="O38" s="78"/>
      <c r="P38" s="101"/>
      <c r="Q38" s="345"/>
      <c r="R38" s="369"/>
      <c r="S38" s="369"/>
      <c r="T38" s="369"/>
      <c r="U38" s="369"/>
      <c r="V38" s="369"/>
      <c r="W38" s="369"/>
      <c r="X38" s="369"/>
      <c r="Y38" s="369"/>
      <c r="Z38" s="369"/>
      <c r="AA38" s="369"/>
      <c r="AB38" s="369"/>
      <c r="AC38" s="369"/>
      <c r="AD38" s="369"/>
      <c r="AE38" s="369"/>
      <c r="AF38" s="369"/>
      <c r="AG38" s="369"/>
      <c r="AH38" s="369"/>
      <c r="AI38" s="369"/>
      <c r="AJ38" s="369"/>
      <c r="AK38" s="369"/>
      <c r="AL38" s="369"/>
      <c r="AM38" s="369"/>
      <c r="AN38" s="369"/>
      <c r="AO38" s="369"/>
      <c r="AP38" s="369"/>
      <c r="AQ38" s="369"/>
      <c r="AR38" s="369"/>
      <c r="AS38" s="369"/>
      <c r="AT38" s="391"/>
    </row>
    <row r="39" spans="1:46" ht="15.75" customHeight="1">
      <c r="A39" s="80"/>
      <c r="B39" s="81"/>
      <c r="C39" s="81"/>
      <c r="D39" s="79"/>
      <c r="E39" s="82"/>
      <c r="F39" s="81"/>
      <c r="G39" s="79"/>
      <c r="H39" s="392" t="s">
        <v>136</v>
      </c>
      <c r="I39" s="393"/>
      <c r="J39" s="393"/>
      <c r="K39" s="393"/>
      <c r="L39" s="394"/>
      <c r="M39" s="76" t="s">
        <v>180</v>
      </c>
      <c r="N39" s="77" t="s">
        <v>39</v>
      </c>
      <c r="O39" s="95"/>
      <c r="P39" s="74"/>
      <c r="Q39" s="81" t="s">
        <v>137</v>
      </c>
      <c r="R39" s="81"/>
      <c r="S39" s="81"/>
      <c r="T39" s="81"/>
      <c r="U39" s="81"/>
      <c r="V39" s="81"/>
      <c r="W39" s="81"/>
      <c r="X39" s="81"/>
      <c r="Y39" s="81"/>
      <c r="Z39" s="81"/>
      <c r="AA39" s="81"/>
      <c r="AB39" s="81"/>
      <c r="AC39" s="81"/>
      <c r="AD39" s="81"/>
      <c r="AE39" s="81"/>
      <c r="AF39" s="81"/>
      <c r="AG39" s="81"/>
      <c r="AH39" s="78"/>
      <c r="AI39" s="78"/>
      <c r="AJ39" s="78"/>
      <c r="AK39" s="78"/>
      <c r="AL39" s="78"/>
      <c r="AM39" s="78"/>
      <c r="AN39" s="112"/>
      <c r="AO39" s="112"/>
      <c r="AP39" s="112"/>
      <c r="AQ39" s="112"/>
      <c r="AR39" s="105"/>
      <c r="AS39" s="105"/>
      <c r="AT39" s="102"/>
    </row>
    <row r="40" spans="1:46" ht="15.75" customHeight="1">
      <c r="A40" s="80"/>
      <c r="B40" s="81"/>
      <c r="C40" s="81"/>
      <c r="D40" s="79"/>
      <c r="E40" s="82"/>
      <c r="F40" s="81"/>
      <c r="G40" s="79"/>
      <c r="H40" s="384" t="s">
        <v>138</v>
      </c>
      <c r="I40" s="385"/>
      <c r="J40" s="385"/>
      <c r="K40" s="385"/>
      <c r="L40" s="386"/>
      <c r="M40" s="83" t="s">
        <v>174</v>
      </c>
      <c r="N40" s="84" t="s">
        <v>106</v>
      </c>
      <c r="O40" s="78"/>
      <c r="P40" s="86"/>
      <c r="Q40" s="401"/>
      <c r="R40" s="400"/>
      <c r="S40" s="400"/>
      <c r="T40" s="400"/>
      <c r="U40" s="400"/>
      <c r="V40" s="400"/>
      <c r="W40" s="400"/>
      <c r="X40" s="400"/>
      <c r="Y40" s="400"/>
      <c r="Z40" s="400"/>
      <c r="AA40" s="400"/>
      <c r="AB40" s="400"/>
      <c r="AC40" s="400"/>
      <c r="AD40" s="400"/>
      <c r="AE40" s="400"/>
      <c r="AF40" s="400"/>
      <c r="AG40" s="400"/>
      <c r="AH40" s="400"/>
      <c r="AI40" s="400"/>
      <c r="AJ40" s="400"/>
      <c r="AK40" s="400"/>
      <c r="AL40" s="400"/>
      <c r="AM40" s="400"/>
      <c r="AN40" s="400"/>
      <c r="AO40" s="400"/>
      <c r="AP40" s="400"/>
      <c r="AQ40" s="400"/>
      <c r="AR40" s="400"/>
      <c r="AS40" s="400"/>
      <c r="AT40" s="402"/>
    </row>
    <row r="41" spans="1:46" ht="15.75" customHeight="1">
      <c r="A41" s="80"/>
      <c r="B41" s="81"/>
      <c r="C41" s="81"/>
      <c r="D41" s="79"/>
      <c r="E41" s="82"/>
      <c r="F41" s="81"/>
      <c r="G41" s="79"/>
      <c r="H41" s="384" t="s">
        <v>139</v>
      </c>
      <c r="I41" s="385"/>
      <c r="J41" s="385"/>
      <c r="K41" s="385"/>
      <c r="L41" s="386"/>
      <c r="M41" s="89"/>
      <c r="N41" s="387"/>
      <c r="O41" s="388"/>
      <c r="P41" s="389"/>
      <c r="Q41" s="403"/>
      <c r="R41" s="400"/>
      <c r="S41" s="400"/>
      <c r="T41" s="400"/>
      <c r="U41" s="400"/>
      <c r="V41" s="400"/>
      <c r="W41" s="400"/>
      <c r="X41" s="400"/>
      <c r="Y41" s="400"/>
      <c r="Z41" s="400"/>
      <c r="AA41" s="400"/>
      <c r="AB41" s="400"/>
      <c r="AC41" s="400"/>
      <c r="AD41" s="400"/>
      <c r="AE41" s="400"/>
      <c r="AF41" s="400"/>
      <c r="AG41" s="400"/>
      <c r="AH41" s="400"/>
      <c r="AI41" s="400"/>
      <c r="AJ41" s="400"/>
      <c r="AK41" s="400"/>
      <c r="AL41" s="400"/>
      <c r="AM41" s="400"/>
      <c r="AN41" s="400"/>
      <c r="AO41" s="400"/>
      <c r="AP41" s="400"/>
      <c r="AQ41" s="400"/>
      <c r="AR41" s="400"/>
      <c r="AS41" s="400"/>
      <c r="AT41" s="402"/>
    </row>
    <row r="42" spans="1:46" ht="15.75" customHeight="1">
      <c r="A42" s="80"/>
      <c r="B42" s="81"/>
      <c r="C42" s="81"/>
      <c r="D42" s="79"/>
      <c r="E42" s="82"/>
      <c r="F42" s="81"/>
      <c r="G42" s="79"/>
      <c r="H42" s="83"/>
      <c r="I42" s="90"/>
      <c r="J42" s="90"/>
      <c r="K42" s="84"/>
      <c r="L42" s="85"/>
      <c r="M42" s="83"/>
      <c r="N42" s="84"/>
      <c r="O42" s="78"/>
      <c r="P42" s="101"/>
      <c r="Q42" s="404"/>
      <c r="R42" s="405"/>
      <c r="S42" s="405"/>
      <c r="T42" s="405"/>
      <c r="U42" s="405"/>
      <c r="V42" s="405"/>
      <c r="W42" s="405"/>
      <c r="X42" s="405"/>
      <c r="Y42" s="405"/>
      <c r="Z42" s="405"/>
      <c r="AA42" s="405"/>
      <c r="AB42" s="405"/>
      <c r="AC42" s="405"/>
      <c r="AD42" s="405"/>
      <c r="AE42" s="405"/>
      <c r="AF42" s="405"/>
      <c r="AG42" s="405"/>
      <c r="AH42" s="405"/>
      <c r="AI42" s="405"/>
      <c r="AJ42" s="405"/>
      <c r="AK42" s="405"/>
      <c r="AL42" s="405"/>
      <c r="AM42" s="405"/>
      <c r="AN42" s="405"/>
      <c r="AO42" s="405"/>
      <c r="AP42" s="405"/>
      <c r="AQ42" s="405"/>
      <c r="AR42" s="405"/>
      <c r="AS42" s="405"/>
      <c r="AT42" s="406"/>
    </row>
    <row r="43" spans="1:46" ht="15.75" customHeight="1">
      <c r="A43" s="80"/>
      <c r="B43" s="81"/>
      <c r="C43" s="81"/>
      <c r="D43" s="79"/>
      <c r="E43" s="82"/>
      <c r="F43" s="81"/>
      <c r="G43" s="79"/>
      <c r="H43" s="392" t="s">
        <v>140</v>
      </c>
      <c r="I43" s="393"/>
      <c r="J43" s="393"/>
      <c r="K43" s="393"/>
      <c r="L43" s="394"/>
      <c r="M43" s="76" t="s">
        <v>177</v>
      </c>
      <c r="N43" s="77" t="s">
        <v>39</v>
      </c>
      <c r="O43" s="95"/>
      <c r="P43" s="74"/>
      <c r="Q43" s="73" t="s">
        <v>141</v>
      </c>
      <c r="R43" s="73"/>
      <c r="S43" s="73"/>
      <c r="T43" s="73"/>
      <c r="U43" s="75" t="s">
        <v>174</v>
      </c>
      <c r="V43" s="407" t="s">
        <v>181</v>
      </c>
      <c r="W43" s="408"/>
      <c r="X43" s="75" t="s">
        <v>174</v>
      </c>
      <c r="Y43" s="407" t="s">
        <v>182</v>
      </c>
      <c r="Z43" s="409"/>
      <c r="AA43" s="73"/>
      <c r="AB43" s="73"/>
      <c r="AC43" s="73"/>
      <c r="AD43" s="73"/>
      <c r="AE43" s="73"/>
      <c r="AF43" s="73"/>
      <c r="AG43" s="73"/>
      <c r="AH43" s="95"/>
      <c r="AI43" s="95"/>
      <c r="AJ43" s="95"/>
      <c r="AK43" s="95"/>
      <c r="AL43" s="95"/>
      <c r="AM43" s="95"/>
      <c r="AN43" s="96"/>
      <c r="AO43" s="96"/>
      <c r="AP43" s="96"/>
      <c r="AQ43" s="96"/>
      <c r="AR43" s="97"/>
      <c r="AS43" s="97"/>
      <c r="AT43" s="98"/>
    </row>
    <row r="44" spans="1:46" ht="15.75" customHeight="1">
      <c r="A44" s="80"/>
      <c r="B44" s="81"/>
      <c r="C44" s="81"/>
      <c r="D44" s="79"/>
      <c r="E44" s="82"/>
      <c r="F44" s="81"/>
      <c r="G44" s="79"/>
      <c r="H44" s="384" t="s">
        <v>126</v>
      </c>
      <c r="I44" s="385"/>
      <c r="J44" s="385"/>
      <c r="K44" s="385"/>
      <c r="L44" s="386"/>
      <c r="M44" s="83" t="s">
        <v>174</v>
      </c>
      <c r="N44" s="84" t="s">
        <v>106</v>
      </c>
      <c r="O44" s="78"/>
      <c r="P44" s="86"/>
      <c r="Q44" s="81" t="s">
        <v>132</v>
      </c>
      <c r="R44" s="81"/>
      <c r="S44" s="81"/>
      <c r="T44" s="81"/>
      <c r="U44" s="81"/>
      <c r="V44" s="81"/>
      <c r="W44" s="81"/>
      <c r="X44" s="81"/>
      <c r="Y44" s="81"/>
      <c r="Z44" s="81"/>
      <c r="AA44" s="81"/>
      <c r="AB44" s="81"/>
      <c r="AC44" s="81"/>
      <c r="AD44" s="81"/>
      <c r="AE44" s="81"/>
      <c r="AF44" s="81"/>
      <c r="AG44" s="81"/>
      <c r="AH44" s="78"/>
      <c r="AI44" s="78"/>
      <c r="AJ44" s="78"/>
      <c r="AK44" s="78"/>
      <c r="AL44" s="78"/>
      <c r="AM44" s="78"/>
      <c r="AN44" s="112"/>
      <c r="AO44" s="112"/>
      <c r="AP44" s="112"/>
      <c r="AQ44" s="112"/>
      <c r="AR44" s="105"/>
      <c r="AS44" s="105"/>
      <c r="AT44" s="102"/>
    </row>
    <row r="45" spans="1:46" ht="15.75" customHeight="1">
      <c r="A45" s="80"/>
      <c r="B45" s="81"/>
      <c r="C45" s="81"/>
      <c r="D45" s="79"/>
      <c r="E45" s="82"/>
      <c r="F45" s="81"/>
      <c r="G45" s="79"/>
      <c r="H45" s="83"/>
      <c r="I45" s="90"/>
      <c r="J45" s="90"/>
      <c r="K45" s="84"/>
      <c r="L45" s="85"/>
      <c r="M45" s="89" t="s">
        <v>177</v>
      </c>
      <c r="N45" s="387" t="s">
        <v>108</v>
      </c>
      <c r="O45" s="388"/>
      <c r="P45" s="389"/>
      <c r="Q45" s="365" t="s">
        <v>178</v>
      </c>
      <c r="R45" s="367"/>
      <c r="S45" s="368"/>
      <c r="T45" s="368"/>
      <c r="U45" s="368"/>
      <c r="V45" s="368"/>
      <c r="W45" s="368"/>
      <c r="X45" s="368"/>
      <c r="Y45" s="368"/>
      <c r="Z45" s="368"/>
      <c r="AA45" s="368"/>
      <c r="AB45" s="368"/>
      <c r="AC45" s="368"/>
      <c r="AD45" s="368"/>
      <c r="AE45" s="368"/>
      <c r="AF45" s="368"/>
      <c r="AG45" s="368"/>
      <c r="AH45" s="368"/>
      <c r="AI45" s="368"/>
      <c r="AJ45" s="368"/>
      <c r="AK45" s="368"/>
      <c r="AL45" s="368"/>
      <c r="AM45" s="368"/>
      <c r="AN45" s="368"/>
      <c r="AO45" s="368"/>
      <c r="AP45" s="368"/>
      <c r="AQ45" s="368"/>
      <c r="AR45" s="368"/>
      <c r="AS45" s="368"/>
      <c r="AT45" s="370" t="s">
        <v>179</v>
      </c>
    </row>
    <row r="46" spans="1:46" ht="15.75" customHeight="1">
      <c r="A46" s="80"/>
      <c r="B46" s="81"/>
      <c r="C46" s="81"/>
      <c r="D46" s="79"/>
      <c r="E46" s="82"/>
      <c r="F46" s="81"/>
      <c r="G46" s="79"/>
      <c r="H46" s="83"/>
      <c r="I46" s="90"/>
      <c r="J46" s="90"/>
      <c r="K46" s="84"/>
      <c r="L46" s="85"/>
      <c r="M46" s="89"/>
      <c r="N46" s="118"/>
      <c r="O46" s="114"/>
      <c r="P46" s="119"/>
      <c r="Q46" s="345"/>
      <c r="R46" s="369"/>
      <c r="S46" s="369"/>
      <c r="T46" s="369"/>
      <c r="U46" s="369"/>
      <c r="V46" s="369"/>
      <c r="W46" s="369"/>
      <c r="X46" s="369"/>
      <c r="Y46" s="369"/>
      <c r="Z46" s="369"/>
      <c r="AA46" s="369"/>
      <c r="AB46" s="369"/>
      <c r="AC46" s="369"/>
      <c r="AD46" s="369"/>
      <c r="AE46" s="369"/>
      <c r="AF46" s="369"/>
      <c r="AG46" s="369"/>
      <c r="AH46" s="369"/>
      <c r="AI46" s="369"/>
      <c r="AJ46" s="369"/>
      <c r="AK46" s="369"/>
      <c r="AL46" s="369"/>
      <c r="AM46" s="369"/>
      <c r="AN46" s="369"/>
      <c r="AO46" s="369"/>
      <c r="AP46" s="369"/>
      <c r="AQ46" s="369"/>
      <c r="AR46" s="369"/>
      <c r="AS46" s="369"/>
      <c r="AT46" s="391"/>
    </row>
    <row r="47" spans="1:46" ht="15.75" customHeight="1">
      <c r="A47" s="80"/>
      <c r="B47" s="81"/>
      <c r="C47" s="81"/>
      <c r="D47" s="79"/>
      <c r="E47" s="82"/>
      <c r="F47" s="81"/>
      <c r="G47" s="79"/>
      <c r="H47" s="392" t="s">
        <v>142</v>
      </c>
      <c r="I47" s="393"/>
      <c r="J47" s="393"/>
      <c r="K47" s="393"/>
      <c r="L47" s="394"/>
      <c r="M47" s="76" t="s">
        <v>180</v>
      </c>
      <c r="N47" s="77" t="s">
        <v>39</v>
      </c>
      <c r="O47" s="95"/>
      <c r="P47" s="74"/>
      <c r="Q47" s="73" t="s">
        <v>143</v>
      </c>
      <c r="R47" s="73"/>
      <c r="S47" s="73"/>
      <c r="T47" s="73"/>
      <c r="U47" s="395"/>
      <c r="V47" s="396"/>
      <c r="W47" s="396"/>
      <c r="X47" s="396"/>
      <c r="Y47" s="396"/>
      <c r="Z47" s="396"/>
      <c r="AA47" s="396"/>
      <c r="AB47" s="396"/>
      <c r="AC47" s="396"/>
      <c r="AD47" s="396"/>
      <c r="AE47" s="396"/>
      <c r="AF47" s="396"/>
      <c r="AG47" s="396"/>
      <c r="AH47" s="396"/>
      <c r="AI47" s="396"/>
      <c r="AJ47" s="396"/>
      <c r="AK47" s="396"/>
      <c r="AL47" s="396"/>
      <c r="AM47" s="396"/>
      <c r="AN47" s="396"/>
      <c r="AO47" s="396"/>
      <c r="AP47" s="396"/>
      <c r="AQ47" s="396"/>
      <c r="AR47" s="396"/>
      <c r="AS47" s="396"/>
      <c r="AT47" s="106" t="s">
        <v>188</v>
      </c>
    </row>
    <row r="48" spans="1:46" ht="15.75" customHeight="1">
      <c r="A48" s="80"/>
      <c r="B48" s="81"/>
      <c r="C48" s="81"/>
      <c r="D48" s="79"/>
      <c r="E48" s="82"/>
      <c r="F48" s="81"/>
      <c r="G48" s="79"/>
      <c r="H48" s="384" t="s">
        <v>144</v>
      </c>
      <c r="I48" s="385"/>
      <c r="J48" s="385"/>
      <c r="K48" s="385"/>
      <c r="L48" s="386"/>
      <c r="M48" s="83" t="s">
        <v>174</v>
      </c>
      <c r="N48" s="84" t="s">
        <v>106</v>
      </c>
      <c r="O48" s="78"/>
      <c r="P48" s="86"/>
      <c r="Q48" s="81" t="s">
        <v>145</v>
      </c>
      <c r="R48" s="81"/>
      <c r="S48" s="114"/>
      <c r="T48" s="81"/>
      <c r="U48" s="363"/>
      <c r="V48" s="364"/>
      <c r="W48" s="364"/>
      <c r="X48" s="364"/>
      <c r="Y48" s="364"/>
      <c r="Z48" s="364"/>
      <c r="AA48" s="364"/>
      <c r="AB48" s="364"/>
      <c r="AC48" s="364"/>
      <c r="AD48" s="364"/>
      <c r="AE48" s="364"/>
      <c r="AF48" s="364"/>
      <c r="AG48" s="364"/>
      <c r="AH48" s="364"/>
      <c r="AI48" s="364"/>
      <c r="AJ48" s="364"/>
      <c r="AK48" s="364"/>
      <c r="AL48" s="364"/>
      <c r="AM48" s="364"/>
      <c r="AN48" s="364"/>
      <c r="AO48" s="364"/>
      <c r="AP48" s="364"/>
      <c r="AQ48" s="364"/>
      <c r="AR48" s="364"/>
      <c r="AS48" s="364"/>
      <c r="AT48" s="88" t="s">
        <v>176</v>
      </c>
    </row>
    <row r="49" spans="1:54" ht="15.75" customHeight="1">
      <c r="A49" s="80"/>
      <c r="B49" s="81"/>
      <c r="C49" s="81"/>
      <c r="D49" s="79"/>
      <c r="E49" s="82"/>
      <c r="F49" s="81"/>
      <c r="G49" s="79"/>
      <c r="H49" s="384" t="s">
        <v>146</v>
      </c>
      <c r="I49" s="385"/>
      <c r="J49" s="385"/>
      <c r="K49" s="385"/>
      <c r="L49" s="386"/>
      <c r="M49" s="89" t="s">
        <v>177</v>
      </c>
      <c r="N49" s="387" t="s">
        <v>108</v>
      </c>
      <c r="O49" s="388"/>
      <c r="P49" s="389"/>
      <c r="Q49" s="81" t="s">
        <v>147</v>
      </c>
      <c r="R49" s="81"/>
      <c r="S49" s="81"/>
      <c r="T49" s="81"/>
      <c r="U49" s="363"/>
      <c r="V49" s="364"/>
      <c r="W49" s="364"/>
      <c r="X49" s="364"/>
      <c r="Y49" s="364"/>
      <c r="Z49" s="364"/>
      <c r="AA49" s="364"/>
      <c r="AB49" s="364"/>
      <c r="AC49" s="364"/>
      <c r="AD49" s="364"/>
      <c r="AE49" s="364"/>
      <c r="AF49" s="364"/>
      <c r="AG49" s="364"/>
      <c r="AH49" s="364"/>
      <c r="AI49" s="364"/>
      <c r="AJ49" s="364"/>
      <c r="AK49" s="364"/>
      <c r="AL49" s="364"/>
      <c r="AM49" s="364"/>
      <c r="AN49" s="364"/>
      <c r="AO49" s="364"/>
      <c r="AP49" s="364"/>
      <c r="AQ49" s="364"/>
      <c r="AR49" s="364"/>
      <c r="AS49" s="364"/>
      <c r="AT49" s="88" t="s">
        <v>179</v>
      </c>
    </row>
    <row r="50" spans="1:54" ht="15.75" customHeight="1">
      <c r="A50" s="80"/>
      <c r="B50" s="81"/>
      <c r="C50" s="81"/>
      <c r="D50" s="79"/>
      <c r="E50" s="82"/>
      <c r="F50" s="118"/>
      <c r="G50" s="149"/>
      <c r="H50" s="397" t="s">
        <v>148</v>
      </c>
      <c r="I50" s="390"/>
      <c r="J50" s="390"/>
      <c r="K50" s="390"/>
      <c r="L50" s="398"/>
      <c r="M50" s="150"/>
      <c r="N50" s="104"/>
      <c r="O50" s="104"/>
      <c r="P50" s="103"/>
      <c r="Q50" s="118" t="s">
        <v>149</v>
      </c>
      <c r="R50" s="118"/>
      <c r="S50" s="151"/>
      <c r="T50" s="118"/>
      <c r="U50" s="399"/>
      <c r="V50" s="400"/>
      <c r="W50" s="400"/>
      <c r="X50" s="400"/>
      <c r="Y50" s="400"/>
      <c r="Z50" s="400"/>
      <c r="AA50" s="400"/>
      <c r="AB50" s="400"/>
      <c r="AC50" s="400"/>
      <c r="AD50" s="400"/>
      <c r="AE50" s="400"/>
      <c r="AF50" s="400"/>
      <c r="AG50" s="400"/>
      <c r="AH50" s="400"/>
      <c r="AI50" s="400"/>
      <c r="AJ50" s="400"/>
      <c r="AK50" s="400"/>
      <c r="AL50" s="400"/>
      <c r="AM50" s="400"/>
      <c r="AN50" s="400"/>
      <c r="AO50" s="400"/>
      <c r="AP50" s="400"/>
      <c r="AQ50" s="400"/>
      <c r="AR50" s="400"/>
      <c r="AS50" s="400"/>
      <c r="AT50" s="152" t="s">
        <v>179</v>
      </c>
      <c r="AU50" s="72"/>
      <c r="AV50" s="72"/>
      <c r="AW50" s="72"/>
      <c r="AX50" s="72"/>
      <c r="AY50" s="72"/>
      <c r="AZ50" s="72"/>
      <c r="BA50" s="72"/>
      <c r="BB50" s="72"/>
    </row>
    <row r="51" spans="1:54" ht="15.75" customHeight="1">
      <c r="A51" s="80"/>
      <c r="B51" s="81"/>
      <c r="C51" s="81"/>
      <c r="D51" s="79"/>
      <c r="E51" s="82"/>
      <c r="F51" s="81" t="s">
        <v>281</v>
      </c>
      <c r="G51" s="79"/>
      <c r="H51" s="99"/>
      <c r="I51" s="81"/>
      <c r="J51" s="81"/>
      <c r="K51" s="100"/>
      <c r="L51" s="101"/>
      <c r="M51" s="99"/>
      <c r="N51" s="100"/>
      <c r="O51" s="100"/>
      <c r="P51" s="101"/>
      <c r="Q51" s="81" t="s">
        <v>150</v>
      </c>
      <c r="R51" s="81"/>
      <c r="S51" s="81"/>
      <c r="T51" s="81"/>
      <c r="U51" s="81" t="s">
        <v>180</v>
      </c>
      <c r="V51" s="81" t="s">
        <v>186</v>
      </c>
      <c r="W51" s="114"/>
      <c r="X51" s="81" t="s">
        <v>180</v>
      </c>
      <c r="Y51" s="81" t="s">
        <v>187</v>
      </c>
      <c r="Z51" s="114"/>
      <c r="AA51" s="81"/>
      <c r="AB51" s="81"/>
      <c r="AC51" s="81"/>
      <c r="AD51" s="81"/>
      <c r="AE51" s="81"/>
      <c r="AF51" s="81"/>
      <c r="AG51" s="81"/>
      <c r="AH51" s="100"/>
      <c r="AI51" s="100"/>
      <c r="AJ51" s="100"/>
      <c r="AK51" s="100"/>
      <c r="AL51" s="100"/>
      <c r="AM51" s="100"/>
      <c r="AN51" s="100"/>
      <c r="AO51" s="100"/>
      <c r="AP51" s="100"/>
      <c r="AQ51" s="100"/>
      <c r="AR51" s="105"/>
      <c r="AS51" s="105"/>
      <c r="AT51" s="102"/>
    </row>
    <row r="52" spans="1:54" ht="15.75" customHeight="1">
      <c r="A52" s="80"/>
      <c r="B52" s="81"/>
      <c r="C52" s="81"/>
      <c r="D52" s="79"/>
      <c r="E52" s="82"/>
      <c r="F52" s="118" t="s">
        <v>282</v>
      </c>
      <c r="G52" s="79"/>
      <c r="H52" s="99"/>
      <c r="I52" s="81"/>
      <c r="J52" s="81"/>
      <c r="K52" s="100"/>
      <c r="L52" s="101"/>
      <c r="M52" s="99"/>
      <c r="N52" s="100"/>
      <c r="O52" s="100"/>
      <c r="P52" s="101"/>
      <c r="Q52" s="81" t="s">
        <v>132</v>
      </c>
      <c r="R52" s="81"/>
      <c r="S52" s="81"/>
      <c r="T52" s="81"/>
      <c r="U52" s="81"/>
      <c r="V52" s="81"/>
      <c r="W52" s="81"/>
      <c r="X52" s="81"/>
      <c r="Y52" s="81"/>
      <c r="Z52" s="81"/>
      <c r="AA52" s="81"/>
      <c r="AB52" s="81"/>
      <c r="AC52" s="81"/>
      <c r="AD52" s="81"/>
      <c r="AE52" s="81"/>
      <c r="AF52" s="81"/>
      <c r="AG52" s="81"/>
      <c r="AH52" s="100"/>
      <c r="AI52" s="100"/>
      <c r="AJ52" s="100"/>
      <c r="AK52" s="100"/>
      <c r="AL52" s="100"/>
      <c r="AM52" s="100"/>
      <c r="AN52" s="145"/>
      <c r="AO52" s="145"/>
      <c r="AP52" s="145"/>
      <c r="AQ52" s="145"/>
      <c r="AR52" s="105"/>
      <c r="AS52" s="105"/>
      <c r="AT52" s="102"/>
    </row>
    <row r="53" spans="1:54" ht="15.75" customHeight="1">
      <c r="A53" s="80"/>
      <c r="B53" s="81"/>
      <c r="C53" s="81"/>
      <c r="D53" s="79"/>
      <c r="E53" s="82"/>
      <c r="F53" s="81"/>
      <c r="G53" s="79"/>
      <c r="H53" s="83"/>
      <c r="I53" s="90"/>
      <c r="J53" s="90"/>
      <c r="K53" s="84"/>
      <c r="L53" s="85"/>
      <c r="M53" s="83"/>
      <c r="N53" s="84"/>
      <c r="O53" s="78"/>
      <c r="P53" s="101"/>
      <c r="Q53" s="365" t="s">
        <v>178</v>
      </c>
      <c r="R53" s="367"/>
      <c r="S53" s="368"/>
      <c r="T53" s="368"/>
      <c r="U53" s="368"/>
      <c r="V53" s="368"/>
      <c r="W53" s="368"/>
      <c r="X53" s="368"/>
      <c r="Y53" s="368"/>
      <c r="Z53" s="368"/>
      <c r="AA53" s="368"/>
      <c r="AB53" s="368"/>
      <c r="AC53" s="368"/>
      <c r="AD53" s="368"/>
      <c r="AE53" s="368"/>
      <c r="AF53" s="368"/>
      <c r="AG53" s="368"/>
      <c r="AH53" s="368"/>
      <c r="AI53" s="368"/>
      <c r="AJ53" s="368"/>
      <c r="AK53" s="368"/>
      <c r="AL53" s="368"/>
      <c r="AM53" s="368"/>
      <c r="AN53" s="368"/>
      <c r="AO53" s="368"/>
      <c r="AP53" s="368"/>
      <c r="AQ53" s="368"/>
      <c r="AR53" s="368"/>
      <c r="AS53" s="368"/>
      <c r="AT53" s="370" t="s">
        <v>179</v>
      </c>
    </row>
    <row r="54" spans="1:54" ht="15.75" customHeight="1">
      <c r="A54" s="80"/>
      <c r="B54" s="81"/>
      <c r="C54" s="81"/>
      <c r="D54" s="79"/>
      <c r="E54" s="82"/>
      <c r="F54" s="81"/>
      <c r="G54" s="79"/>
      <c r="H54" s="83"/>
      <c r="I54" s="90"/>
      <c r="J54" s="90"/>
      <c r="K54" s="84"/>
      <c r="L54" s="85"/>
      <c r="M54" s="83"/>
      <c r="N54" s="84"/>
      <c r="O54" s="78"/>
      <c r="P54" s="101"/>
      <c r="Q54" s="345"/>
      <c r="R54" s="369"/>
      <c r="S54" s="369"/>
      <c r="T54" s="369"/>
      <c r="U54" s="369"/>
      <c r="V54" s="369"/>
      <c r="W54" s="369"/>
      <c r="X54" s="369"/>
      <c r="Y54" s="369"/>
      <c r="Z54" s="369"/>
      <c r="AA54" s="369"/>
      <c r="AB54" s="369"/>
      <c r="AC54" s="369"/>
      <c r="AD54" s="369"/>
      <c r="AE54" s="369"/>
      <c r="AF54" s="369"/>
      <c r="AG54" s="369"/>
      <c r="AH54" s="369"/>
      <c r="AI54" s="369"/>
      <c r="AJ54" s="369"/>
      <c r="AK54" s="369"/>
      <c r="AL54" s="369"/>
      <c r="AM54" s="369"/>
      <c r="AN54" s="369"/>
      <c r="AO54" s="369"/>
      <c r="AP54" s="369"/>
      <c r="AQ54" s="369"/>
      <c r="AR54" s="369"/>
      <c r="AS54" s="369"/>
      <c r="AT54" s="391"/>
    </row>
    <row r="55" spans="1:54" ht="15.75" customHeight="1">
      <c r="A55" s="80"/>
      <c r="B55" s="81"/>
      <c r="C55" s="81"/>
      <c r="D55" s="79"/>
      <c r="E55" s="82"/>
      <c r="F55" s="81"/>
      <c r="G55" s="79"/>
      <c r="H55" s="392" t="s">
        <v>151</v>
      </c>
      <c r="I55" s="393"/>
      <c r="J55" s="393"/>
      <c r="K55" s="393"/>
      <c r="L55" s="394"/>
      <c r="M55" s="76" t="s">
        <v>180</v>
      </c>
      <c r="N55" s="77" t="s">
        <v>39</v>
      </c>
      <c r="O55" s="95"/>
      <c r="P55" s="74"/>
      <c r="Q55" s="73" t="s">
        <v>143</v>
      </c>
      <c r="R55" s="73"/>
      <c r="S55" s="73"/>
      <c r="T55" s="73"/>
      <c r="U55" s="395"/>
      <c r="V55" s="396"/>
      <c r="W55" s="396"/>
      <c r="X55" s="396"/>
      <c r="Y55" s="396"/>
      <c r="Z55" s="396"/>
      <c r="AA55" s="396"/>
      <c r="AB55" s="396"/>
      <c r="AC55" s="396"/>
      <c r="AD55" s="396"/>
      <c r="AE55" s="396"/>
      <c r="AF55" s="396"/>
      <c r="AG55" s="396"/>
      <c r="AH55" s="396"/>
      <c r="AI55" s="396"/>
      <c r="AJ55" s="396"/>
      <c r="AK55" s="396"/>
      <c r="AL55" s="396"/>
      <c r="AM55" s="396"/>
      <c r="AN55" s="396"/>
      <c r="AO55" s="396"/>
      <c r="AP55" s="396"/>
      <c r="AQ55" s="396"/>
      <c r="AR55" s="396"/>
      <c r="AS55" s="396"/>
      <c r="AT55" s="106" t="s">
        <v>188</v>
      </c>
    </row>
    <row r="56" spans="1:54" ht="15.75" customHeight="1">
      <c r="A56" s="80"/>
      <c r="B56" s="81"/>
      <c r="C56" s="81"/>
      <c r="D56" s="79"/>
      <c r="E56" s="82"/>
      <c r="F56" s="81"/>
      <c r="G56" s="79"/>
      <c r="H56" s="384" t="s">
        <v>152</v>
      </c>
      <c r="I56" s="385"/>
      <c r="J56" s="385"/>
      <c r="K56" s="385"/>
      <c r="L56" s="386"/>
      <c r="M56" s="83" t="s">
        <v>174</v>
      </c>
      <c r="N56" s="84" t="s">
        <v>106</v>
      </c>
      <c r="O56" s="78"/>
      <c r="P56" s="86"/>
      <c r="Q56" s="81" t="s">
        <v>145</v>
      </c>
      <c r="R56" s="81"/>
      <c r="S56" s="114"/>
      <c r="T56" s="81"/>
      <c r="U56" s="363"/>
      <c r="V56" s="364"/>
      <c r="W56" s="364"/>
      <c r="X56" s="364"/>
      <c r="Y56" s="364"/>
      <c r="Z56" s="364"/>
      <c r="AA56" s="364"/>
      <c r="AB56" s="364"/>
      <c r="AC56" s="364"/>
      <c r="AD56" s="364"/>
      <c r="AE56" s="364"/>
      <c r="AF56" s="364"/>
      <c r="AG56" s="364"/>
      <c r="AH56" s="364"/>
      <c r="AI56" s="364"/>
      <c r="AJ56" s="364"/>
      <c r="AK56" s="364"/>
      <c r="AL56" s="364"/>
      <c r="AM56" s="364"/>
      <c r="AN56" s="364"/>
      <c r="AO56" s="364"/>
      <c r="AP56" s="364"/>
      <c r="AQ56" s="364"/>
      <c r="AR56" s="364"/>
      <c r="AS56" s="364"/>
      <c r="AT56" s="88" t="s">
        <v>176</v>
      </c>
    </row>
    <row r="57" spans="1:54" ht="15.75" customHeight="1">
      <c r="A57" s="80"/>
      <c r="B57" s="81"/>
      <c r="C57" s="81"/>
      <c r="D57" s="79"/>
      <c r="E57" s="82"/>
      <c r="F57" s="81"/>
      <c r="G57" s="79"/>
      <c r="H57" s="384" t="s">
        <v>153</v>
      </c>
      <c r="I57" s="385"/>
      <c r="J57" s="385"/>
      <c r="K57" s="385"/>
      <c r="L57" s="386"/>
      <c r="M57" s="89" t="s">
        <v>177</v>
      </c>
      <c r="N57" s="387" t="s">
        <v>108</v>
      </c>
      <c r="O57" s="388"/>
      <c r="P57" s="389"/>
      <c r="Q57" s="81" t="s">
        <v>147</v>
      </c>
      <c r="R57" s="81"/>
      <c r="S57" s="81"/>
      <c r="T57" s="81"/>
      <c r="U57" s="363"/>
      <c r="V57" s="364"/>
      <c r="W57" s="364"/>
      <c r="X57" s="364"/>
      <c r="Y57" s="364"/>
      <c r="Z57" s="364"/>
      <c r="AA57" s="364"/>
      <c r="AB57" s="364"/>
      <c r="AC57" s="364"/>
      <c r="AD57" s="364"/>
      <c r="AE57" s="364"/>
      <c r="AF57" s="364"/>
      <c r="AG57" s="364"/>
      <c r="AH57" s="364"/>
      <c r="AI57" s="364"/>
      <c r="AJ57" s="364"/>
      <c r="AK57" s="364"/>
      <c r="AL57" s="364"/>
      <c r="AM57" s="364"/>
      <c r="AN57" s="364"/>
      <c r="AO57" s="364"/>
      <c r="AP57" s="364"/>
      <c r="AQ57" s="364"/>
      <c r="AR57" s="364"/>
      <c r="AS57" s="364"/>
      <c r="AT57" s="88" t="s">
        <v>179</v>
      </c>
    </row>
    <row r="58" spans="1:54" ht="15.75" customHeight="1">
      <c r="A58" s="80"/>
      <c r="B58" s="81"/>
      <c r="C58" s="81"/>
      <c r="D58" s="79"/>
      <c r="E58" s="82"/>
      <c r="F58" s="81"/>
      <c r="G58" s="79"/>
      <c r="H58" s="83"/>
      <c r="I58" s="90"/>
      <c r="J58" s="90"/>
      <c r="K58" s="84"/>
      <c r="L58" s="85"/>
      <c r="M58" s="83"/>
      <c r="N58" s="84"/>
      <c r="O58" s="78"/>
      <c r="P58" s="101"/>
      <c r="Q58" s="81" t="s">
        <v>154</v>
      </c>
      <c r="R58" s="81"/>
      <c r="S58" s="114"/>
      <c r="T58" s="81"/>
      <c r="U58" s="81"/>
      <c r="V58" s="114"/>
      <c r="W58" s="114"/>
      <c r="X58" s="114"/>
      <c r="Y58" s="114"/>
      <c r="Z58" s="114"/>
      <c r="AA58" s="114"/>
      <c r="AB58" s="114"/>
      <c r="AC58" s="114"/>
      <c r="AD58" s="114"/>
      <c r="AE58" s="114"/>
      <c r="AF58" s="114"/>
      <c r="AG58" s="114"/>
      <c r="AH58" s="114"/>
      <c r="AI58" s="114"/>
      <c r="AJ58" s="114"/>
      <c r="AK58" s="114"/>
      <c r="AL58" s="114"/>
      <c r="AM58" s="114"/>
      <c r="AN58" s="114"/>
      <c r="AO58" s="114"/>
      <c r="AP58" s="114"/>
      <c r="AQ58" s="114"/>
      <c r="AR58" s="114"/>
      <c r="AS58" s="114"/>
      <c r="AT58" s="102"/>
    </row>
    <row r="59" spans="1:54" ht="15.75" customHeight="1">
      <c r="A59" s="80"/>
      <c r="B59" s="81"/>
      <c r="C59" s="81"/>
      <c r="D59" s="79"/>
      <c r="E59" s="82"/>
      <c r="F59" s="81"/>
      <c r="G59" s="79"/>
      <c r="H59" s="83"/>
      <c r="I59" s="90"/>
      <c r="J59" s="90"/>
      <c r="K59" s="84"/>
      <c r="L59" s="85"/>
      <c r="M59" s="83"/>
      <c r="N59" s="84"/>
      <c r="O59" s="78"/>
      <c r="P59" s="101"/>
      <c r="Q59" s="87" t="s">
        <v>178</v>
      </c>
      <c r="R59" s="363"/>
      <c r="S59" s="364"/>
      <c r="T59" s="364"/>
      <c r="U59" s="364"/>
      <c r="V59" s="364"/>
      <c r="W59" s="364"/>
      <c r="X59" s="364"/>
      <c r="Y59" s="364"/>
      <c r="Z59" s="364"/>
      <c r="AA59" s="364"/>
      <c r="AB59" s="364"/>
      <c r="AC59" s="364"/>
      <c r="AD59" s="364"/>
      <c r="AE59" s="364"/>
      <c r="AF59" s="364"/>
      <c r="AG59" s="364"/>
      <c r="AH59" s="364"/>
      <c r="AI59" s="364"/>
      <c r="AJ59" s="364"/>
      <c r="AK59" s="364"/>
      <c r="AL59" s="364"/>
      <c r="AM59" s="364"/>
      <c r="AN59" s="364"/>
      <c r="AO59" s="364"/>
      <c r="AP59" s="364"/>
      <c r="AQ59" s="364"/>
      <c r="AR59" s="364"/>
      <c r="AS59" s="364"/>
      <c r="AT59" s="88" t="s">
        <v>179</v>
      </c>
    </row>
    <row r="60" spans="1:54" ht="15.75" customHeight="1">
      <c r="A60" s="80"/>
      <c r="B60" s="81"/>
      <c r="C60" s="81"/>
      <c r="D60" s="79"/>
      <c r="E60" s="82"/>
      <c r="F60" s="81"/>
      <c r="G60" s="79"/>
      <c r="H60" s="83"/>
      <c r="I60" s="90"/>
      <c r="J60" s="90"/>
      <c r="K60" s="84"/>
      <c r="L60" s="85"/>
      <c r="M60" s="83"/>
      <c r="N60" s="84"/>
      <c r="O60" s="78"/>
      <c r="P60" s="101"/>
      <c r="Q60" s="81" t="s">
        <v>150</v>
      </c>
      <c r="R60" s="81"/>
      <c r="S60" s="81"/>
      <c r="T60" s="81"/>
      <c r="U60" s="87" t="s">
        <v>180</v>
      </c>
      <c r="V60" s="387" t="s">
        <v>186</v>
      </c>
      <c r="W60" s="390"/>
      <c r="X60" s="87" t="s">
        <v>180</v>
      </c>
      <c r="Y60" s="387" t="s">
        <v>187</v>
      </c>
      <c r="Z60" s="388"/>
      <c r="AA60" s="81"/>
      <c r="AB60" s="81"/>
      <c r="AC60" s="81"/>
      <c r="AD60" s="81"/>
      <c r="AE60" s="81"/>
      <c r="AF60" s="81"/>
      <c r="AG60" s="81"/>
      <c r="AH60" s="78"/>
      <c r="AI60" s="78"/>
      <c r="AJ60" s="78"/>
      <c r="AK60" s="78"/>
      <c r="AL60" s="78"/>
      <c r="AM60" s="78"/>
      <c r="AN60" s="104"/>
      <c r="AO60" s="104"/>
      <c r="AP60" s="104"/>
      <c r="AQ60" s="104"/>
      <c r="AR60" s="105"/>
      <c r="AS60" s="105"/>
      <c r="AT60" s="102"/>
    </row>
    <row r="61" spans="1:54" ht="15.75" customHeight="1">
      <c r="A61" s="80"/>
      <c r="B61" s="81"/>
      <c r="C61" s="81"/>
      <c r="D61" s="79"/>
      <c r="E61" s="82"/>
      <c r="F61" s="81"/>
      <c r="G61" s="79"/>
      <c r="H61" s="83"/>
      <c r="I61" s="90"/>
      <c r="J61" s="90"/>
      <c r="K61" s="84"/>
      <c r="L61" s="85"/>
      <c r="M61" s="83"/>
      <c r="N61" s="84"/>
      <c r="O61" s="78"/>
      <c r="P61" s="101"/>
      <c r="Q61" s="81" t="s">
        <v>132</v>
      </c>
      <c r="R61" s="81"/>
      <c r="S61" s="81"/>
      <c r="T61" s="81"/>
      <c r="U61" s="81"/>
      <c r="V61" s="81"/>
      <c r="W61" s="81"/>
      <c r="X61" s="81"/>
      <c r="Y61" s="81"/>
      <c r="Z61" s="81"/>
      <c r="AA61" s="81"/>
      <c r="AB61" s="81"/>
      <c r="AC61" s="81"/>
      <c r="AD61" s="81"/>
      <c r="AE61" s="81"/>
      <c r="AF61" s="81"/>
      <c r="AG61" s="81"/>
      <c r="AH61" s="78"/>
      <c r="AI61" s="78"/>
      <c r="AJ61" s="78"/>
      <c r="AK61" s="78"/>
      <c r="AL61" s="78"/>
      <c r="AM61" s="78"/>
      <c r="AN61" s="112"/>
      <c r="AO61" s="112"/>
      <c r="AP61" s="112"/>
      <c r="AQ61" s="112"/>
      <c r="AR61" s="105"/>
      <c r="AS61" s="105"/>
      <c r="AT61" s="102"/>
    </row>
    <row r="62" spans="1:54" ht="15.75" customHeight="1">
      <c r="A62" s="80"/>
      <c r="B62" s="81"/>
      <c r="C62" s="81"/>
      <c r="D62" s="79"/>
      <c r="E62" s="82"/>
      <c r="F62" s="81"/>
      <c r="G62" s="79"/>
      <c r="H62" s="83"/>
      <c r="I62" s="90"/>
      <c r="J62" s="90"/>
      <c r="K62" s="84"/>
      <c r="L62" s="85"/>
      <c r="M62" s="83"/>
      <c r="N62" s="84"/>
      <c r="O62" s="78"/>
      <c r="P62" s="101"/>
      <c r="Q62" s="365" t="s">
        <v>178</v>
      </c>
      <c r="R62" s="367"/>
      <c r="S62" s="368"/>
      <c r="T62" s="368"/>
      <c r="U62" s="368"/>
      <c r="V62" s="368"/>
      <c r="W62" s="368"/>
      <c r="X62" s="368"/>
      <c r="Y62" s="368"/>
      <c r="Z62" s="368"/>
      <c r="AA62" s="368"/>
      <c r="AB62" s="368"/>
      <c r="AC62" s="368"/>
      <c r="AD62" s="368"/>
      <c r="AE62" s="368"/>
      <c r="AF62" s="368"/>
      <c r="AG62" s="368"/>
      <c r="AH62" s="368"/>
      <c r="AI62" s="368"/>
      <c r="AJ62" s="368"/>
      <c r="AK62" s="368"/>
      <c r="AL62" s="368"/>
      <c r="AM62" s="368"/>
      <c r="AN62" s="368"/>
      <c r="AO62" s="368"/>
      <c r="AP62" s="368"/>
      <c r="AQ62" s="368"/>
      <c r="AR62" s="368"/>
      <c r="AS62" s="368"/>
      <c r="AT62" s="370" t="s">
        <v>179</v>
      </c>
    </row>
    <row r="63" spans="1:54" ht="15.75" customHeight="1">
      <c r="A63" s="80"/>
      <c r="B63" s="81"/>
      <c r="C63" s="81"/>
      <c r="D63" s="79"/>
      <c r="E63" s="82"/>
      <c r="F63" s="81"/>
      <c r="G63" s="79"/>
      <c r="H63" s="83"/>
      <c r="I63" s="90"/>
      <c r="J63" s="90"/>
      <c r="K63" s="84"/>
      <c r="L63" s="85"/>
      <c r="M63" s="83"/>
      <c r="N63" s="84"/>
      <c r="O63" s="78"/>
      <c r="P63" s="101"/>
      <c r="Q63" s="345"/>
      <c r="R63" s="369"/>
      <c r="S63" s="369"/>
      <c r="T63" s="369"/>
      <c r="U63" s="369"/>
      <c r="V63" s="369"/>
      <c r="W63" s="369"/>
      <c r="X63" s="369"/>
      <c r="Y63" s="369"/>
      <c r="Z63" s="369"/>
      <c r="AA63" s="369"/>
      <c r="AB63" s="369"/>
      <c r="AC63" s="369"/>
      <c r="AD63" s="369"/>
      <c r="AE63" s="369"/>
      <c r="AF63" s="369"/>
      <c r="AG63" s="369"/>
      <c r="AH63" s="369"/>
      <c r="AI63" s="369"/>
      <c r="AJ63" s="369"/>
      <c r="AK63" s="369"/>
      <c r="AL63" s="369"/>
      <c r="AM63" s="369"/>
      <c r="AN63" s="369"/>
      <c r="AO63" s="369"/>
      <c r="AP63" s="369"/>
      <c r="AQ63" s="369"/>
      <c r="AR63" s="369"/>
      <c r="AS63" s="369"/>
      <c r="AT63" s="391"/>
    </row>
    <row r="64" spans="1:54" ht="15.75" customHeight="1">
      <c r="A64" s="80"/>
      <c r="B64" s="81"/>
      <c r="C64" s="81"/>
      <c r="D64" s="79"/>
      <c r="E64" s="108" t="s">
        <v>189</v>
      </c>
      <c r="F64" s="73"/>
      <c r="G64" s="74"/>
      <c r="H64" s="392" t="s">
        <v>142</v>
      </c>
      <c r="I64" s="393"/>
      <c r="J64" s="393"/>
      <c r="K64" s="393"/>
      <c r="L64" s="394"/>
      <c r="M64" s="76" t="s">
        <v>180</v>
      </c>
      <c r="N64" s="77" t="s">
        <v>39</v>
      </c>
      <c r="O64" s="95"/>
      <c r="P64" s="74"/>
      <c r="Q64" s="73" t="s">
        <v>143</v>
      </c>
      <c r="R64" s="73"/>
      <c r="S64" s="73"/>
      <c r="T64" s="73"/>
      <c r="U64" s="395"/>
      <c r="V64" s="396"/>
      <c r="W64" s="396"/>
      <c r="X64" s="396"/>
      <c r="Y64" s="396"/>
      <c r="Z64" s="396"/>
      <c r="AA64" s="396"/>
      <c r="AB64" s="396"/>
      <c r="AC64" s="396"/>
      <c r="AD64" s="396"/>
      <c r="AE64" s="396"/>
      <c r="AF64" s="396"/>
      <c r="AG64" s="396"/>
      <c r="AH64" s="396"/>
      <c r="AI64" s="396"/>
      <c r="AJ64" s="396"/>
      <c r="AK64" s="396"/>
      <c r="AL64" s="396"/>
      <c r="AM64" s="396"/>
      <c r="AN64" s="396"/>
      <c r="AO64" s="396"/>
      <c r="AP64" s="396"/>
      <c r="AQ64" s="396"/>
      <c r="AR64" s="396"/>
      <c r="AS64" s="396"/>
      <c r="AT64" s="106" t="s">
        <v>188</v>
      </c>
    </row>
    <row r="65" spans="1:46" ht="15.75" customHeight="1">
      <c r="A65" s="80"/>
      <c r="B65" s="81"/>
      <c r="C65" s="81"/>
      <c r="D65" s="79"/>
      <c r="E65" s="82" t="s">
        <v>101</v>
      </c>
      <c r="F65" s="81"/>
      <c r="G65" s="79"/>
      <c r="H65" s="384" t="s">
        <v>155</v>
      </c>
      <c r="I65" s="385"/>
      <c r="J65" s="385"/>
      <c r="K65" s="385"/>
      <c r="L65" s="386"/>
      <c r="M65" s="83" t="s">
        <v>174</v>
      </c>
      <c r="N65" s="84" t="s">
        <v>106</v>
      </c>
      <c r="O65" s="78"/>
      <c r="P65" s="86"/>
      <c r="Q65" s="81" t="s">
        <v>145</v>
      </c>
      <c r="R65" s="81"/>
      <c r="S65" s="114"/>
      <c r="T65" s="81"/>
      <c r="U65" s="363"/>
      <c r="V65" s="364"/>
      <c r="W65" s="364"/>
      <c r="X65" s="364"/>
      <c r="Y65" s="364"/>
      <c r="Z65" s="364"/>
      <c r="AA65" s="364"/>
      <c r="AB65" s="364"/>
      <c r="AC65" s="364"/>
      <c r="AD65" s="364"/>
      <c r="AE65" s="364"/>
      <c r="AF65" s="364"/>
      <c r="AG65" s="364"/>
      <c r="AH65" s="364"/>
      <c r="AI65" s="364"/>
      <c r="AJ65" s="364"/>
      <c r="AK65" s="364"/>
      <c r="AL65" s="364"/>
      <c r="AM65" s="364"/>
      <c r="AN65" s="364"/>
      <c r="AO65" s="364"/>
      <c r="AP65" s="364"/>
      <c r="AQ65" s="364"/>
      <c r="AR65" s="364"/>
      <c r="AS65" s="364"/>
      <c r="AT65" s="88" t="s">
        <v>176</v>
      </c>
    </row>
    <row r="66" spans="1:46" ht="15.75" customHeight="1">
      <c r="A66" s="80"/>
      <c r="B66" s="81"/>
      <c r="C66" s="81"/>
      <c r="D66" s="79"/>
      <c r="E66" s="82" t="s">
        <v>156</v>
      </c>
      <c r="F66" s="81"/>
      <c r="G66" s="79"/>
      <c r="H66" s="384" t="s">
        <v>157</v>
      </c>
      <c r="I66" s="385"/>
      <c r="J66" s="385"/>
      <c r="K66" s="385"/>
      <c r="L66" s="386"/>
      <c r="M66" s="89" t="s">
        <v>177</v>
      </c>
      <c r="N66" s="387" t="s">
        <v>158</v>
      </c>
      <c r="O66" s="388"/>
      <c r="P66" s="389"/>
      <c r="Q66" s="81" t="s">
        <v>147</v>
      </c>
      <c r="R66" s="81"/>
      <c r="S66" s="81"/>
      <c r="T66" s="81"/>
      <c r="U66" s="363"/>
      <c r="V66" s="364"/>
      <c r="W66" s="364"/>
      <c r="X66" s="364"/>
      <c r="Y66" s="364"/>
      <c r="Z66" s="364"/>
      <c r="AA66" s="364"/>
      <c r="AB66" s="364"/>
      <c r="AC66" s="364"/>
      <c r="AD66" s="364"/>
      <c r="AE66" s="364"/>
      <c r="AF66" s="364"/>
      <c r="AG66" s="364"/>
      <c r="AH66" s="364"/>
      <c r="AI66" s="364"/>
      <c r="AJ66" s="364"/>
      <c r="AK66" s="364"/>
      <c r="AL66" s="364"/>
      <c r="AM66" s="364"/>
      <c r="AN66" s="364"/>
      <c r="AO66" s="364"/>
      <c r="AP66" s="364"/>
      <c r="AQ66" s="364"/>
      <c r="AR66" s="364"/>
      <c r="AS66" s="364"/>
      <c r="AT66" s="88" t="s">
        <v>190</v>
      </c>
    </row>
    <row r="67" spans="1:46" ht="15.75" customHeight="1">
      <c r="A67" s="80"/>
      <c r="B67" s="81"/>
      <c r="C67" s="81"/>
      <c r="D67" s="79"/>
      <c r="E67" s="82" t="s">
        <v>159</v>
      </c>
      <c r="F67" s="81"/>
      <c r="G67" s="79"/>
      <c r="H67" s="384" t="s">
        <v>160</v>
      </c>
      <c r="I67" s="385"/>
      <c r="J67" s="385"/>
      <c r="K67" s="385"/>
      <c r="L67" s="386"/>
      <c r="M67" s="83"/>
      <c r="N67" s="84"/>
      <c r="O67" s="78"/>
      <c r="P67" s="101"/>
      <c r="Q67" s="81" t="s">
        <v>154</v>
      </c>
      <c r="R67" s="81"/>
      <c r="S67" s="114"/>
      <c r="T67" s="81"/>
      <c r="U67" s="81"/>
      <c r="V67" s="114"/>
      <c r="W67" s="114"/>
      <c r="X67" s="114"/>
      <c r="Y67" s="114"/>
      <c r="Z67" s="114"/>
      <c r="AA67" s="114"/>
      <c r="AB67" s="114"/>
      <c r="AC67" s="114"/>
      <c r="AD67" s="114"/>
      <c r="AE67" s="114"/>
      <c r="AF67" s="114"/>
      <c r="AG67" s="114"/>
      <c r="AH67" s="114"/>
      <c r="AI67" s="114"/>
      <c r="AJ67" s="114"/>
      <c r="AK67" s="114"/>
      <c r="AL67" s="114"/>
      <c r="AM67" s="114"/>
      <c r="AN67" s="114"/>
      <c r="AO67" s="114"/>
      <c r="AP67" s="114"/>
      <c r="AQ67" s="114"/>
      <c r="AR67" s="114"/>
      <c r="AS67" s="114"/>
      <c r="AT67" s="102"/>
    </row>
    <row r="68" spans="1:46" ht="15.75" customHeight="1">
      <c r="A68" s="80"/>
      <c r="B68" s="81"/>
      <c r="C68" s="81"/>
      <c r="D68" s="79"/>
      <c r="E68" s="82" t="s">
        <v>161</v>
      </c>
      <c r="F68" s="81"/>
      <c r="G68" s="79"/>
      <c r="H68" s="83"/>
      <c r="I68" s="90"/>
      <c r="J68" s="90"/>
      <c r="K68" s="84"/>
      <c r="L68" s="85"/>
      <c r="M68" s="83"/>
      <c r="N68" s="84"/>
      <c r="O68" s="78"/>
      <c r="P68" s="101"/>
      <c r="Q68" s="87" t="s">
        <v>191</v>
      </c>
      <c r="R68" s="363"/>
      <c r="S68" s="364"/>
      <c r="T68" s="364"/>
      <c r="U68" s="364"/>
      <c r="V68" s="364"/>
      <c r="W68" s="364"/>
      <c r="X68" s="364"/>
      <c r="Y68" s="364"/>
      <c r="Z68" s="364"/>
      <c r="AA68" s="364"/>
      <c r="AB68" s="364"/>
      <c r="AC68" s="364"/>
      <c r="AD68" s="364"/>
      <c r="AE68" s="364"/>
      <c r="AF68" s="364"/>
      <c r="AG68" s="364"/>
      <c r="AH68" s="364"/>
      <c r="AI68" s="364"/>
      <c r="AJ68" s="364"/>
      <c r="AK68" s="364"/>
      <c r="AL68" s="364"/>
      <c r="AM68" s="364"/>
      <c r="AN68" s="364"/>
      <c r="AO68" s="364"/>
      <c r="AP68" s="364"/>
      <c r="AQ68" s="364"/>
      <c r="AR68" s="364"/>
      <c r="AS68" s="364"/>
      <c r="AT68" s="88" t="s">
        <v>190</v>
      </c>
    </row>
    <row r="69" spans="1:46" ht="15.75" customHeight="1">
      <c r="A69" s="80"/>
      <c r="B69" s="81"/>
      <c r="C69" s="81"/>
      <c r="D69" s="79"/>
      <c r="E69" s="82" t="s">
        <v>192</v>
      </c>
      <c r="F69" s="81"/>
      <c r="G69" s="79"/>
      <c r="H69" s="83"/>
      <c r="I69" s="90"/>
      <c r="J69" s="90"/>
      <c r="K69" s="84"/>
      <c r="L69" s="85"/>
      <c r="M69" s="83"/>
      <c r="N69" s="84"/>
      <c r="O69" s="78"/>
      <c r="P69" s="101"/>
      <c r="Q69" s="81" t="s">
        <v>132</v>
      </c>
      <c r="R69" s="81"/>
      <c r="S69" s="81"/>
      <c r="T69" s="81"/>
      <c r="U69" s="81"/>
      <c r="V69" s="81"/>
      <c r="W69" s="81"/>
      <c r="X69" s="81"/>
      <c r="Y69" s="81"/>
      <c r="Z69" s="81"/>
      <c r="AA69" s="81"/>
      <c r="AB69" s="81"/>
      <c r="AC69" s="81"/>
      <c r="AD69" s="81"/>
      <c r="AE69" s="81"/>
      <c r="AF69" s="81"/>
      <c r="AG69" s="81"/>
      <c r="AH69" s="78"/>
      <c r="AI69" s="78"/>
      <c r="AJ69" s="78"/>
      <c r="AK69" s="78"/>
      <c r="AL69" s="78"/>
      <c r="AM69" s="78"/>
      <c r="AN69" s="112"/>
      <c r="AO69" s="112"/>
      <c r="AP69" s="112"/>
      <c r="AQ69" s="112"/>
      <c r="AR69" s="105"/>
      <c r="AS69" s="105"/>
      <c r="AT69" s="102"/>
    </row>
    <row r="70" spans="1:46" ht="15.75" customHeight="1">
      <c r="A70" s="80"/>
      <c r="B70" s="81"/>
      <c r="C70" s="81"/>
      <c r="D70" s="79"/>
      <c r="E70" s="82" t="s">
        <v>162</v>
      </c>
      <c r="F70" s="81"/>
      <c r="G70" s="79"/>
      <c r="H70" s="83"/>
      <c r="I70" s="90"/>
      <c r="J70" s="90"/>
      <c r="K70" s="84"/>
      <c r="L70" s="85"/>
      <c r="M70" s="83"/>
      <c r="N70" s="84"/>
      <c r="O70" s="78"/>
      <c r="P70" s="101"/>
      <c r="Q70" s="365" t="s">
        <v>191</v>
      </c>
      <c r="R70" s="367"/>
      <c r="S70" s="368"/>
      <c r="T70" s="368"/>
      <c r="U70" s="368"/>
      <c r="V70" s="368"/>
      <c r="W70" s="368"/>
      <c r="X70" s="368"/>
      <c r="Y70" s="368"/>
      <c r="Z70" s="368"/>
      <c r="AA70" s="368"/>
      <c r="AB70" s="368"/>
      <c r="AC70" s="368"/>
      <c r="AD70" s="368"/>
      <c r="AE70" s="368"/>
      <c r="AF70" s="368"/>
      <c r="AG70" s="368"/>
      <c r="AH70" s="368"/>
      <c r="AI70" s="368"/>
      <c r="AJ70" s="368"/>
      <c r="AK70" s="368"/>
      <c r="AL70" s="368"/>
      <c r="AM70" s="368"/>
      <c r="AN70" s="368"/>
      <c r="AO70" s="368"/>
      <c r="AP70" s="368"/>
      <c r="AQ70" s="368"/>
      <c r="AR70" s="368"/>
      <c r="AS70" s="368"/>
      <c r="AT70" s="370" t="s">
        <v>190</v>
      </c>
    </row>
    <row r="71" spans="1:46" ht="15.75" customHeight="1">
      <c r="A71" s="80"/>
      <c r="B71" s="81"/>
      <c r="C71" s="81"/>
      <c r="D71" s="79"/>
      <c r="E71" s="82" t="s">
        <v>107</v>
      </c>
      <c r="F71" s="81"/>
      <c r="G71" s="79"/>
      <c r="H71" s="89"/>
      <c r="I71" s="90"/>
      <c r="J71" s="90"/>
      <c r="K71" s="84"/>
      <c r="L71" s="85"/>
      <c r="M71" s="83"/>
      <c r="N71" s="84"/>
      <c r="O71" s="78"/>
      <c r="P71" s="101"/>
      <c r="Q71" s="366"/>
      <c r="R71" s="369"/>
      <c r="S71" s="369"/>
      <c r="T71" s="369"/>
      <c r="U71" s="369"/>
      <c r="V71" s="369"/>
      <c r="W71" s="369"/>
      <c r="X71" s="369"/>
      <c r="Y71" s="369"/>
      <c r="Z71" s="369"/>
      <c r="AA71" s="369"/>
      <c r="AB71" s="369"/>
      <c r="AC71" s="369"/>
      <c r="AD71" s="369"/>
      <c r="AE71" s="369"/>
      <c r="AF71" s="369"/>
      <c r="AG71" s="369"/>
      <c r="AH71" s="369"/>
      <c r="AI71" s="369"/>
      <c r="AJ71" s="369"/>
      <c r="AK71" s="369"/>
      <c r="AL71" s="369"/>
      <c r="AM71" s="369"/>
      <c r="AN71" s="369"/>
      <c r="AO71" s="369"/>
      <c r="AP71" s="369"/>
      <c r="AQ71" s="369"/>
      <c r="AR71" s="369"/>
      <c r="AS71" s="369"/>
      <c r="AT71" s="371"/>
    </row>
    <row r="72" spans="1:46" ht="15.75" customHeight="1">
      <c r="A72" s="372" t="s">
        <v>17</v>
      </c>
      <c r="B72" s="373"/>
      <c r="C72" s="373"/>
      <c r="D72" s="373"/>
      <c r="E72" s="373"/>
      <c r="F72" s="373"/>
      <c r="G72" s="374"/>
      <c r="H72" s="378"/>
      <c r="I72" s="379"/>
      <c r="J72" s="379"/>
      <c r="K72" s="379"/>
      <c r="L72" s="379"/>
      <c r="M72" s="379"/>
      <c r="N72" s="379"/>
      <c r="O72" s="379"/>
      <c r="P72" s="379"/>
      <c r="Q72" s="379"/>
      <c r="R72" s="379"/>
      <c r="S72" s="379"/>
      <c r="T72" s="379"/>
      <c r="U72" s="379"/>
      <c r="V72" s="379"/>
      <c r="W72" s="379"/>
      <c r="X72" s="379"/>
      <c r="Y72" s="379"/>
      <c r="Z72" s="379"/>
      <c r="AA72" s="379"/>
      <c r="AB72" s="379"/>
      <c r="AC72" s="379"/>
      <c r="AD72" s="379"/>
      <c r="AE72" s="379"/>
      <c r="AF72" s="379"/>
      <c r="AG72" s="379"/>
      <c r="AH72" s="379"/>
      <c r="AI72" s="379"/>
      <c r="AJ72" s="379"/>
      <c r="AK72" s="379"/>
      <c r="AL72" s="379"/>
      <c r="AM72" s="379"/>
      <c r="AN72" s="379"/>
      <c r="AO72" s="379"/>
      <c r="AP72" s="379"/>
      <c r="AQ72" s="379"/>
      <c r="AR72" s="379"/>
      <c r="AS72" s="379"/>
      <c r="AT72" s="380"/>
    </row>
    <row r="73" spans="1:46" ht="15.75" customHeight="1" thickBot="1">
      <c r="A73" s="375"/>
      <c r="B73" s="376"/>
      <c r="C73" s="376"/>
      <c r="D73" s="376"/>
      <c r="E73" s="376"/>
      <c r="F73" s="376"/>
      <c r="G73" s="377"/>
      <c r="H73" s="381"/>
      <c r="I73" s="382"/>
      <c r="J73" s="382"/>
      <c r="K73" s="382"/>
      <c r="L73" s="382"/>
      <c r="M73" s="382"/>
      <c r="N73" s="382"/>
      <c r="O73" s="382"/>
      <c r="P73" s="382"/>
      <c r="Q73" s="382"/>
      <c r="R73" s="382"/>
      <c r="S73" s="382"/>
      <c r="T73" s="382"/>
      <c r="U73" s="382"/>
      <c r="V73" s="382"/>
      <c r="W73" s="382"/>
      <c r="X73" s="382"/>
      <c r="Y73" s="382"/>
      <c r="Z73" s="382"/>
      <c r="AA73" s="382"/>
      <c r="AB73" s="382"/>
      <c r="AC73" s="382"/>
      <c r="AD73" s="382"/>
      <c r="AE73" s="382"/>
      <c r="AF73" s="382"/>
      <c r="AG73" s="382"/>
      <c r="AH73" s="382"/>
      <c r="AI73" s="382"/>
      <c r="AJ73" s="382"/>
      <c r="AK73" s="382"/>
      <c r="AL73" s="382"/>
      <c r="AM73" s="382"/>
      <c r="AN73" s="382"/>
      <c r="AO73" s="382"/>
      <c r="AP73" s="382"/>
      <c r="AQ73" s="382"/>
      <c r="AR73" s="382"/>
      <c r="AS73" s="382"/>
      <c r="AT73" s="383"/>
    </row>
    <row r="74" spans="1:46" ht="15.75" customHeight="1">
      <c r="A74" s="70" t="s">
        <v>163</v>
      </c>
    </row>
    <row r="75" spans="1:46" ht="15.75" customHeight="1"/>
    <row r="76" spans="1:46" ht="15.75" customHeight="1"/>
    <row r="77" spans="1:46" ht="15.95" customHeight="1"/>
    <row r="78" spans="1:46" ht="15.95" customHeight="1"/>
    <row r="79" spans="1:46" ht="15.95" customHeight="1"/>
    <row r="80" spans="1:46"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row r="237" ht="15.95" customHeight="1"/>
    <row r="238" ht="15.95" customHeight="1"/>
    <row r="239" ht="15.95" customHeight="1"/>
    <row r="240" ht="15.95" customHeight="1"/>
    <row r="241" ht="15.95" customHeight="1"/>
    <row r="242" ht="15.95" customHeight="1"/>
    <row r="243" ht="15.95" customHeight="1"/>
    <row r="244" ht="15.95" customHeight="1"/>
    <row r="245" ht="15.95" customHeight="1"/>
    <row r="246" ht="15.95" customHeight="1"/>
    <row r="247" ht="15.95" customHeight="1"/>
    <row r="248" ht="15.95" customHeight="1"/>
    <row r="249" ht="15.95" customHeight="1"/>
    <row r="250" ht="15.95" customHeight="1"/>
    <row r="251" ht="15.95" customHeight="1"/>
    <row r="252" ht="15.95" customHeight="1"/>
    <row r="253" ht="15.95" customHeight="1"/>
    <row r="254" ht="15.95" customHeight="1"/>
    <row r="255" ht="15.95" customHeight="1"/>
    <row r="256" ht="15.95" customHeight="1"/>
    <row r="257" ht="15.95" customHeight="1"/>
    <row r="258" ht="15.95" customHeight="1"/>
    <row r="259" ht="15.95" customHeight="1"/>
    <row r="260" ht="15.95" customHeight="1"/>
    <row r="261" ht="15.95" customHeight="1"/>
    <row r="262" ht="15.95" customHeight="1"/>
    <row r="263" ht="15.95" customHeight="1"/>
    <row r="264" ht="15.95" customHeight="1"/>
    <row r="265" ht="15.95" customHeight="1"/>
    <row r="266" ht="15.95" customHeight="1"/>
    <row r="267" ht="15.95" customHeight="1"/>
    <row r="268" ht="15.95" customHeight="1"/>
    <row r="269" ht="15.95" customHeight="1"/>
    <row r="270" ht="15.95" customHeight="1"/>
    <row r="271" ht="15.95" customHeight="1"/>
    <row r="272" ht="15.95" customHeight="1"/>
    <row r="273" ht="15.95" customHeight="1"/>
    <row r="274" ht="15.95" customHeight="1"/>
    <row r="275" ht="15.95" customHeight="1"/>
    <row r="276" ht="15.95" customHeight="1"/>
    <row r="277" ht="15.95" customHeight="1"/>
    <row r="278" ht="15.95" customHeight="1"/>
    <row r="279" ht="15.95" customHeight="1"/>
    <row r="280" ht="15.95" customHeight="1"/>
    <row r="281" ht="15.95" customHeight="1"/>
    <row r="282" ht="15.95" customHeight="1"/>
    <row r="283" ht="15.95" customHeight="1"/>
    <row r="284" ht="15.95" customHeight="1"/>
    <row r="285" ht="15.95" customHeight="1"/>
    <row r="286" ht="15.95" customHeight="1"/>
    <row r="287" ht="15.95" customHeight="1"/>
    <row r="288" ht="15.95" customHeight="1"/>
    <row r="289" ht="15.95" customHeight="1"/>
    <row r="290" ht="15.95" customHeight="1"/>
    <row r="291" ht="15.95" customHeight="1"/>
    <row r="292" ht="15.95" customHeight="1"/>
    <row r="293" ht="15.95" customHeight="1"/>
    <row r="294" ht="15.95" customHeight="1"/>
    <row r="295" ht="15.95" customHeight="1"/>
    <row r="296" ht="15.95" customHeight="1"/>
    <row r="297" ht="15.95" customHeight="1"/>
    <row r="298" ht="15.95" customHeight="1"/>
    <row r="299" ht="15.95" customHeight="1"/>
    <row r="300" ht="15.95" customHeight="1"/>
    <row r="301" ht="15.95" customHeight="1"/>
    <row r="302" ht="15.95" customHeight="1"/>
    <row r="303" ht="15.95" customHeight="1"/>
    <row r="304" ht="15.95" customHeight="1"/>
    <row r="305" ht="15.95" customHeight="1"/>
    <row r="306" ht="15.95" customHeight="1"/>
    <row r="307" ht="15.95" customHeight="1"/>
    <row r="308" ht="15.95" customHeight="1"/>
    <row r="309" ht="15.95" customHeight="1"/>
    <row r="310" ht="15.95" customHeight="1"/>
    <row r="311" ht="15.95" customHeight="1"/>
    <row r="312" ht="15.95" customHeight="1"/>
    <row r="313" ht="15.95" customHeight="1"/>
    <row r="314" ht="15.95" customHeight="1"/>
  </sheetData>
  <mergeCells count="108">
    <mergeCell ref="A1:AT1"/>
    <mergeCell ref="A4:G5"/>
    <mergeCell ref="H4:AT4"/>
    <mergeCell ref="H5:L5"/>
    <mergeCell ref="M5:P5"/>
    <mergeCell ref="Q5:AT5"/>
    <mergeCell ref="E8:G8"/>
    <mergeCell ref="N8:P8"/>
    <mergeCell ref="Q9:Q10"/>
    <mergeCell ref="R9:AS10"/>
    <mergeCell ref="AT9:AT10"/>
    <mergeCell ref="H11:L11"/>
    <mergeCell ref="AA11:AB11"/>
    <mergeCell ref="AD11:AE11"/>
    <mergeCell ref="A6:D6"/>
    <mergeCell ref="E6:G6"/>
    <mergeCell ref="H6:L6"/>
    <mergeCell ref="A7:D7"/>
    <mergeCell ref="E7:G7"/>
    <mergeCell ref="R7:AS7"/>
    <mergeCell ref="AT23:AT24"/>
    <mergeCell ref="R16:AS16"/>
    <mergeCell ref="N17:P17"/>
    <mergeCell ref="Q18:Q19"/>
    <mergeCell ref="R18:AS19"/>
    <mergeCell ref="AT18:AT19"/>
    <mergeCell ref="H20:L20"/>
    <mergeCell ref="H12:L12"/>
    <mergeCell ref="N13:P13"/>
    <mergeCell ref="Q13:Q14"/>
    <mergeCell ref="R13:AS14"/>
    <mergeCell ref="AT13:AT14"/>
    <mergeCell ref="H15:L15"/>
    <mergeCell ref="H25:L25"/>
    <mergeCell ref="H26:L26"/>
    <mergeCell ref="T26:AS26"/>
    <mergeCell ref="N27:P27"/>
    <mergeCell ref="T27:AS27"/>
    <mergeCell ref="V28:W28"/>
    <mergeCell ref="Y28:Z28"/>
    <mergeCell ref="H21:L21"/>
    <mergeCell ref="AH21:AS21"/>
    <mergeCell ref="N22:P22"/>
    <mergeCell ref="Q23:Q24"/>
    <mergeCell ref="R23:AS24"/>
    <mergeCell ref="N34:P34"/>
    <mergeCell ref="R35:AS35"/>
    <mergeCell ref="Q37:Q38"/>
    <mergeCell ref="R37:AS38"/>
    <mergeCell ref="AT37:AT38"/>
    <mergeCell ref="H39:L39"/>
    <mergeCell ref="Q30:Q31"/>
    <mergeCell ref="R30:AS31"/>
    <mergeCell ref="AT30:AT31"/>
    <mergeCell ref="H32:L32"/>
    <mergeCell ref="H33:L33"/>
    <mergeCell ref="R33:AS33"/>
    <mergeCell ref="H44:L44"/>
    <mergeCell ref="N45:P45"/>
    <mergeCell ref="Q45:Q46"/>
    <mergeCell ref="R45:AS46"/>
    <mergeCell ref="AT45:AT46"/>
    <mergeCell ref="H47:L47"/>
    <mergeCell ref="U47:AS47"/>
    <mergeCell ref="H40:L40"/>
    <mergeCell ref="Q40:AT42"/>
    <mergeCell ref="H41:L41"/>
    <mergeCell ref="N41:P41"/>
    <mergeCell ref="H43:L43"/>
    <mergeCell ref="V43:W43"/>
    <mergeCell ref="Y43:Z43"/>
    <mergeCell ref="Q53:Q54"/>
    <mergeCell ref="R53:AS54"/>
    <mergeCell ref="AT53:AT54"/>
    <mergeCell ref="H55:L55"/>
    <mergeCell ref="U55:AS55"/>
    <mergeCell ref="H48:L48"/>
    <mergeCell ref="U48:AS48"/>
    <mergeCell ref="H49:L49"/>
    <mergeCell ref="N49:P49"/>
    <mergeCell ref="U49:AS49"/>
    <mergeCell ref="H50:L50"/>
    <mergeCell ref="U50:AS50"/>
    <mergeCell ref="V60:W60"/>
    <mergeCell ref="Y60:Z60"/>
    <mergeCell ref="Q62:Q63"/>
    <mergeCell ref="R62:AS63"/>
    <mergeCell ref="AT62:AT63"/>
    <mergeCell ref="H64:L64"/>
    <mergeCell ref="U64:AS64"/>
    <mergeCell ref="H56:L56"/>
    <mergeCell ref="U56:AS56"/>
    <mergeCell ref="H57:L57"/>
    <mergeCell ref="N57:P57"/>
    <mergeCell ref="U57:AS57"/>
    <mergeCell ref="R59:AS59"/>
    <mergeCell ref="R68:AS68"/>
    <mergeCell ref="Q70:Q71"/>
    <mergeCell ref="R70:AS71"/>
    <mergeCell ref="AT70:AT71"/>
    <mergeCell ref="A72:G73"/>
    <mergeCell ref="H72:AT73"/>
    <mergeCell ref="H65:L65"/>
    <mergeCell ref="U65:AS65"/>
    <mergeCell ref="H66:L66"/>
    <mergeCell ref="N66:P66"/>
    <mergeCell ref="U66:AS66"/>
    <mergeCell ref="H67:L67"/>
  </mergeCells>
  <phoneticPr fontId="1"/>
  <dataValidations disablePrompts="1" count="1">
    <dataValidation type="list" allowBlank="1" showInputMessage="1" showErrorMessage="1" sqref="M43:M49 M6:M8 M55:M57 U51 Z11 U60 AC11 X60 U43 T21 AA21 W21 M64:M66 AD21 M20:M22 M25:M27 U28 X28 M11:M17 M32:M34 M39:M40 X51 X43" xr:uid="{00000000-0002-0000-0C00-000000000000}">
      <formula1>"□,■"</formula1>
    </dataValidation>
  </dataValidations>
  <printOptions horizontalCentered="1"/>
  <pageMargins left="0.78740157480314965" right="0.39370078740157483" top="0.98425196850393704" bottom="0.59055118110236227" header="0.51181102362204722" footer="0.19685039370078741"/>
  <pageSetup paperSize="9" scale="68" orientation="portrait" horizontalDpi="300" verticalDpi="300" r:id="rId1"/>
  <headerFooter alignWithMargins="0">
    <oddFooter>&amp;L&amp;9 2025.12.01&amp;R&amp;"ＭＳ ゴシック,標準"&amp;9広島県東部建築確認センター</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G53"/>
  <sheetViews>
    <sheetView view="pageLayout" topLeftCell="A34" zoomScaleNormal="100" zoomScaleSheetLayoutView="85" workbookViewId="0">
      <selection activeCell="AG57" sqref="AG57"/>
    </sheetView>
  </sheetViews>
  <sheetFormatPr defaultColWidth="1.625" defaultRowHeight="13.5" customHeight="1"/>
  <cols>
    <col min="1" max="16384" width="1.625" style="3"/>
  </cols>
  <sheetData>
    <row r="1" spans="1:59" ht="13.5" customHeight="1">
      <c r="A1" s="195" t="s">
        <v>15</v>
      </c>
      <c r="B1" s="196"/>
      <c r="C1" s="196"/>
      <c r="D1" s="196"/>
      <c r="E1" s="196"/>
      <c r="F1" s="196"/>
      <c r="G1" s="196"/>
      <c r="H1" s="196"/>
      <c r="I1" s="196"/>
      <c r="J1" s="196"/>
      <c r="K1" s="196"/>
      <c r="L1" s="196"/>
      <c r="M1" s="196"/>
      <c r="N1" s="196"/>
      <c r="O1" s="196"/>
      <c r="P1" s="196"/>
      <c r="Q1" s="196"/>
      <c r="R1" s="196"/>
      <c r="S1" s="196"/>
      <c r="T1" s="196"/>
    </row>
    <row r="2" spans="1:59" ht="13.5" customHeight="1">
      <c r="BA2" s="202" t="s">
        <v>2</v>
      </c>
      <c r="BB2" s="203"/>
      <c r="BC2" s="203"/>
      <c r="BD2" s="203"/>
      <c r="BE2" s="203"/>
      <c r="BF2" s="203"/>
    </row>
    <row r="4" spans="1:59" ht="13.5" customHeight="1">
      <c r="A4" s="219" t="s">
        <v>3</v>
      </c>
      <c r="B4" s="219"/>
      <c r="C4" s="219"/>
      <c r="D4" s="219"/>
      <c r="E4" s="219"/>
      <c r="F4" s="219"/>
      <c r="G4" s="219"/>
      <c r="H4" s="219"/>
      <c r="I4" s="219"/>
      <c r="J4" s="219"/>
      <c r="K4" s="219"/>
      <c r="L4" s="219"/>
      <c r="M4" s="219"/>
      <c r="N4" s="219"/>
      <c r="O4" s="219"/>
      <c r="P4" s="219"/>
      <c r="Q4" s="219"/>
      <c r="R4" s="219"/>
      <c r="S4" s="219"/>
      <c r="T4" s="219"/>
      <c r="U4" s="219"/>
      <c r="V4" s="219"/>
      <c r="W4" s="219"/>
      <c r="X4" s="219"/>
      <c r="Y4" s="219"/>
      <c r="Z4" s="219"/>
      <c r="AA4" s="219"/>
      <c r="AB4" s="219"/>
      <c r="AC4" s="219"/>
      <c r="AD4" s="219"/>
      <c r="AE4" s="219"/>
      <c r="AF4" s="219"/>
      <c r="AG4" s="219"/>
      <c r="AH4" s="219"/>
      <c r="AI4" s="219"/>
      <c r="AJ4" s="219"/>
      <c r="AK4" s="219"/>
      <c r="AL4" s="219"/>
      <c r="AM4" s="219"/>
      <c r="AN4" s="219"/>
      <c r="AO4" s="219"/>
      <c r="AP4" s="219"/>
      <c r="AQ4" s="219"/>
      <c r="AR4" s="219"/>
      <c r="AS4" s="219"/>
      <c r="AT4" s="219"/>
      <c r="AU4" s="219"/>
      <c r="AV4" s="219"/>
      <c r="AW4" s="219"/>
      <c r="AX4" s="219"/>
      <c r="AY4" s="219"/>
      <c r="AZ4" s="219"/>
      <c r="BA4" s="219"/>
      <c r="BB4" s="219"/>
      <c r="BC4" s="219"/>
      <c r="BD4" s="219"/>
      <c r="BE4" s="7"/>
      <c r="BF4" s="7"/>
      <c r="BG4" s="6"/>
    </row>
    <row r="5" spans="1:59" ht="13.5" customHeight="1">
      <c r="A5" s="219"/>
      <c r="B5" s="219"/>
      <c r="C5" s="219"/>
      <c r="D5" s="219"/>
      <c r="E5" s="219"/>
      <c r="F5" s="219"/>
      <c r="G5" s="219"/>
      <c r="H5" s="219"/>
      <c r="I5" s="219"/>
      <c r="J5" s="219"/>
      <c r="K5" s="219"/>
      <c r="L5" s="219"/>
      <c r="M5" s="219"/>
      <c r="N5" s="219"/>
      <c r="O5" s="219"/>
      <c r="P5" s="219"/>
      <c r="Q5" s="219"/>
      <c r="R5" s="219"/>
      <c r="S5" s="219"/>
      <c r="T5" s="219"/>
      <c r="U5" s="219"/>
      <c r="V5" s="219"/>
      <c r="W5" s="219"/>
      <c r="X5" s="219"/>
      <c r="Y5" s="219"/>
      <c r="Z5" s="219"/>
      <c r="AA5" s="219"/>
      <c r="AB5" s="219"/>
      <c r="AC5" s="219"/>
      <c r="AD5" s="219"/>
      <c r="AE5" s="219"/>
      <c r="AF5" s="219"/>
      <c r="AG5" s="219"/>
      <c r="AH5" s="219"/>
      <c r="AI5" s="219"/>
      <c r="AJ5" s="219"/>
      <c r="AK5" s="219"/>
      <c r="AL5" s="219"/>
      <c r="AM5" s="219"/>
      <c r="AN5" s="219"/>
      <c r="AO5" s="219"/>
      <c r="AP5" s="219"/>
      <c r="AQ5" s="219"/>
      <c r="AR5" s="219"/>
      <c r="AS5" s="219"/>
      <c r="AT5" s="219"/>
      <c r="AU5" s="219"/>
      <c r="AV5" s="219"/>
      <c r="AW5" s="219"/>
      <c r="AX5" s="219"/>
      <c r="AY5" s="219"/>
      <c r="AZ5" s="219"/>
      <c r="BA5" s="219"/>
      <c r="BB5" s="219"/>
      <c r="BC5" s="219"/>
      <c r="BD5" s="219"/>
      <c r="BE5" s="7"/>
      <c r="BF5" s="7"/>
    </row>
    <row r="6" spans="1:59" s="2" customFormat="1" ht="13.5" customHeight="1"/>
    <row r="7" spans="1:59" s="2" customFormat="1" ht="13.5" customHeight="1">
      <c r="A7" s="8"/>
      <c r="B7" s="8"/>
      <c r="C7" s="8"/>
      <c r="D7" s="8"/>
      <c r="E7" s="8"/>
      <c r="F7" s="8"/>
      <c r="G7" s="8"/>
      <c r="H7" s="8"/>
      <c r="I7" s="8"/>
      <c r="J7" s="8"/>
      <c r="K7" s="8"/>
      <c r="L7" s="8"/>
      <c r="M7" s="8"/>
      <c r="N7" s="8"/>
      <c r="O7" s="8"/>
      <c r="P7" s="8"/>
      <c r="Q7" s="8"/>
      <c r="R7" s="8"/>
      <c r="S7" s="8"/>
      <c r="AQ7" s="107"/>
      <c r="AR7" s="207"/>
      <c r="AS7" s="208"/>
      <c r="AT7" s="208"/>
      <c r="AU7" s="208"/>
      <c r="AV7" s="107" t="s">
        <v>165</v>
      </c>
      <c r="AW7" s="107"/>
      <c r="AX7" s="207"/>
      <c r="AY7" s="208"/>
      <c r="AZ7" s="107" t="s">
        <v>166</v>
      </c>
      <c r="BA7" s="107"/>
      <c r="BB7" s="207"/>
      <c r="BC7" s="208"/>
      <c r="BD7" s="107" t="s">
        <v>167</v>
      </c>
      <c r="BE7" s="1"/>
      <c r="BF7" s="1"/>
    </row>
    <row r="8" spans="1:59" s="2" customFormat="1" ht="13.5" customHeight="1">
      <c r="AR8" s="107"/>
      <c r="AS8" s="25"/>
      <c r="AT8" s="25"/>
      <c r="AU8" s="25"/>
      <c r="AV8" s="107"/>
      <c r="AW8" s="107"/>
      <c r="AX8" s="107"/>
      <c r="AY8" s="25"/>
      <c r="AZ8" s="107"/>
      <c r="BA8" s="107"/>
      <c r="BB8" s="107"/>
      <c r="BC8" s="25"/>
      <c r="BD8" s="107"/>
      <c r="BE8" s="1"/>
      <c r="BF8" s="1"/>
    </row>
    <row r="9" spans="1:59" s="2" customFormat="1" ht="13.5" customHeight="1">
      <c r="A9" s="204" t="s">
        <v>164</v>
      </c>
      <c r="B9" s="209"/>
      <c r="C9" s="209"/>
      <c r="D9" s="209"/>
      <c r="E9" s="209"/>
      <c r="F9" s="209"/>
      <c r="G9" s="209"/>
      <c r="H9" s="209"/>
      <c r="I9" s="209"/>
      <c r="J9" s="209"/>
      <c r="K9" s="209"/>
      <c r="L9" s="209"/>
      <c r="M9" s="209"/>
      <c r="N9" s="209"/>
      <c r="O9" s="209"/>
      <c r="P9" s="209"/>
      <c r="Q9" s="209"/>
      <c r="R9" s="209"/>
      <c r="S9" s="209"/>
      <c r="T9" s="209"/>
      <c r="U9" s="209"/>
      <c r="V9" s="209"/>
      <c r="W9" s="209"/>
      <c r="AZ9" s="5"/>
      <c r="BA9" s="9"/>
      <c r="BB9" s="9"/>
      <c r="BC9" s="9"/>
      <c r="BD9" s="9"/>
      <c r="BE9" s="9"/>
      <c r="BF9" s="9"/>
    </row>
    <row r="10" spans="1:59" s="2" customFormat="1" ht="13.5" customHeight="1">
      <c r="A10" s="8"/>
      <c r="B10" s="8"/>
      <c r="C10" s="8"/>
      <c r="D10" s="8"/>
      <c r="E10" s="8"/>
      <c r="F10" s="8"/>
      <c r="V10" s="10"/>
      <c r="W10" s="10"/>
      <c r="X10" s="10"/>
      <c r="Y10" s="10"/>
      <c r="Z10" s="10"/>
      <c r="AA10" s="10"/>
      <c r="AB10" s="10"/>
      <c r="AD10" s="10"/>
      <c r="AE10" s="10"/>
      <c r="AF10" s="10"/>
      <c r="AG10" s="10"/>
    </row>
    <row r="11" spans="1:59" s="2" customFormat="1" ht="13.5" customHeight="1">
      <c r="A11" s="8"/>
      <c r="B11" s="8"/>
      <c r="C11" s="8"/>
      <c r="D11" s="8"/>
      <c r="E11" s="8"/>
      <c r="F11" s="8"/>
      <c r="G11" s="8"/>
      <c r="H11" s="8"/>
      <c r="I11" s="8"/>
      <c r="J11" s="8"/>
      <c r="K11" s="8"/>
      <c r="L11" s="8"/>
      <c r="M11" s="8"/>
      <c r="N11" s="8"/>
      <c r="O11" s="8"/>
      <c r="P11" s="8"/>
      <c r="Q11" s="8"/>
      <c r="R11" s="8"/>
      <c r="S11" s="8"/>
      <c r="T11" s="204" t="s">
        <v>4</v>
      </c>
      <c r="U11" s="205"/>
      <c r="V11" s="205"/>
      <c r="W11" s="205"/>
      <c r="X11" s="205"/>
      <c r="Y11" s="205"/>
      <c r="Z11" s="205"/>
      <c r="AA11" s="205"/>
      <c r="AB11" s="205"/>
      <c r="AC11" s="205"/>
      <c r="AD11" s="205"/>
      <c r="AE11" s="205"/>
      <c r="AF11" s="205"/>
      <c r="AG11" s="205"/>
      <c r="AH11" s="205"/>
      <c r="AI11" s="205"/>
      <c r="AJ11" s="205"/>
    </row>
    <row r="12" spans="1:59" s="2" customFormat="1" ht="13.5" customHeight="1">
      <c r="X12" s="10"/>
      <c r="Y12" s="227"/>
      <c r="Z12" s="228"/>
      <c r="AA12" s="228"/>
      <c r="AB12" s="228"/>
      <c r="AC12" s="228"/>
      <c r="AD12" s="228"/>
      <c r="AE12" s="228"/>
      <c r="AF12" s="228"/>
      <c r="AG12" s="228"/>
      <c r="AH12" s="228"/>
      <c r="AI12" s="228"/>
      <c r="AJ12" s="228"/>
      <c r="AK12" s="228"/>
      <c r="AL12" s="228"/>
      <c r="AM12" s="228"/>
      <c r="AN12" s="228"/>
      <c r="AO12" s="228"/>
      <c r="AP12" s="228"/>
      <c r="AQ12" s="228"/>
      <c r="AR12" s="228"/>
      <c r="AS12" s="228"/>
      <c r="AT12" s="228"/>
      <c r="AU12" s="228"/>
      <c r="AV12" s="228"/>
      <c r="AW12" s="228"/>
      <c r="AX12" s="228"/>
      <c r="AY12" s="228"/>
      <c r="AZ12" s="228"/>
      <c r="BA12" s="228"/>
      <c r="BB12" s="228"/>
      <c r="BC12" s="228"/>
      <c r="BD12" s="228"/>
      <c r="BE12" s="228"/>
      <c r="BF12" s="11"/>
    </row>
    <row r="13" spans="1:59" s="2" customFormat="1" ht="13.5" customHeight="1">
      <c r="W13" s="10"/>
      <c r="X13" s="10"/>
      <c r="Y13" s="228"/>
      <c r="Z13" s="228"/>
      <c r="AA13" s="228"/>
      <c r="AB13" s="228"/>
      <c r="AC13" s="228"/>
      <c r="AD13" s="228"/>
      <c r="AE13" s="228"/>
      <c r="AF13" s="228"/>
      <c r="AG13" s="228"/>
      <c r="AH13" s="228"/>
      <c r="AI13" s="228"/>
      <c r="AJ13" s="228"/>
      <c r="AK13" s="228"/>
      <c r="AL13" s="228"/>
      <c r="AM13" s="228"/>
      <c r="AN13" s="228"/>
      <c r="AO13" s="228"/>
      <c r="AP13" s="228"/>
      <c r="AQ13" s="228"/>
      <c r="AR13" s="228"/>
      <c r="AS13" s="228"/>
      <c r="AT13" s="228"/>
      <c r="AU13" s="228"/>
      <c r="AV13" s="228"/>
      <c r="AW13" s="228"/>
      <c r="AX13" s="228"/>
      <c r="AY13" s="228"/>
      <c r="AZ13" s="228"/>
      <c r="BA13" s="228"/>
      <c r="BB13" s="228"/>
      <c r="BC13" s="228"/>
      <c r="BD13" s="228"/>
      <c r="BE13" s="228"/>
      <c r="BF13" s="11"/>
    </row>
    <row r="14" spans="1:59" s="2" customFormat="1" ht="13.5" customHeight="1"/>
    <row r="15" spans="1:59" s="2" customFormat="1" ht="13.5" customHeight="1">
      <c r="Y15" s="204" t="s">
        <v>5</v>
      </c>
      <c r="Z15" s="205"/>
      <c r="AA15" s="205"/>
      <c r="AB15" s="205"/>
      <c r="AC15" s="205"/>
      <c r="AD15" s="205"/>
      <c r="AE15" s="205"/>
      <c r="AF15" s="205"/>
      <c r="AG15" s="205"/>
      <c r="AH15" s="205"/>
      <c r="AI15" s="205"/>
      <c r="AJ15" s="205"/>
    </row>
    <row r="16" spans="1:59" s="2" customFormat="1" ht="13.5" customHeight="1">
      <c r="Y16" s="214"/>
      <c r="Z16" s="215"/>
      <c r="AA16" s="215"/>
      <c r="AB16" s="215"/>
      <c r="AC16" s="215"/>
      <c r="AD16" s="215"/>
      <c r="AE16" s="215"/>
      <c r="AF16" s="215"/>
      <c r="AG16" s="215"/>
      <c r="AH16" s="215"/>
      <c r="AI16" s="215"/>
      <c r="AJ16" s="215"/>
      <c r="AK16" s="215"/>
      <c r="AL16" s="215"/>
      <c r="AM16" s="215"/>
      <c r="AN16" s="215"/>
      <c r="AO16" s="215"/>
      <c r="AP16" s="215"/>
      <c r="AQ16" s="215"/>
      <c r="AR16" s="215"/>
      <c r="AS16" s="215"/>
      <c r="AT16" s="215"/>
      <c r="AU16" s="215"/>
      <c r="AV16" s="215"/>
      <c r="AW16" s="215"/>
      <c r="AX16" s="215"/>
      <c r="AY16" s="215"/>
      <c r="AZ16" s="215"/>
      <c r="BA16" s="215"/>
      <c r="BB16" s="215"/>
      <c r="BC16" s="215"/>
      <c r="BD16" s="216"/>
      <c r="BE16" s="216"/>
      <c r="BF16" s="11"/>
    </row>
    <row r="17" spans="1:59" s="2" customFormat="1" ht="13.5" customHeight="1">
      <c r="Y17" s="215"/>
      <c r="Z17" s="215"/>
      <c r="AA17" s="215"/>
      <c r="AB17" s="215"/>
      <c r="AC17" s="215"/>
      <c r="AD17" s="215"/>
      <c r="AE17" s="215"/>
      <c r="AF17" s="215"/>
      <c r="AG17" s="215"/>
      <c r="AH17" s="215"/>
      <c r="AI17" s="215"/>
      <c r="AJ17" s="215"/>
      <c r="AK17" s="215"/>
      <c r="AL17" s="215"/>
      <c r="AM17" s="215"/>
      <c r="AN17" s="215"/>
      <c r="AO17" s="215"/>
      <c r="AP17" s="215"/>
      <c r="AQ17" s="215"/>
      <c r="AR17" s="215"/>
      <c r="AS17" s="215"/>
      <c r="AT17" s="215"/>
      <c r="AU17" s="215"/>
      <c r="AV17" s="215"/>
      <c r="AW17" s="215"/>
      <c r="AX17" s="215"/>
      <c r="AY17" s="215"/>
      <c r="AZ17" s="215"/>
      <c r="BA17" s="215"/>
      <c r="BB17" s="215"/>
      <c r="BC17" s="215"/>
      <c r="BD17" s="216"/>
      <c r="BE17" s="216"/>
      <c r="BF17" s="11"/>
    </row>
    <row r="18" spans="1:59" s="2" customFormat="1" ht="13.5" customHeight="1">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4"/>
      <c r="BA18" s="124"/>
      <c r="BB18" s="124"/>
      <c r="BC18" s="124"/>
      <c r="BD18" s="8"/>
      <c r="BE18" s="8"/>
      <c r="BF18" s="11"/>
    </row>
    <row r="19" spans="1:59" s="2" customFormat="1" ht="13.5" customHeight="1">
      <c r="Y19" s="229"/>
      <c r="Z19" s="230"/>
      <c r="AA19" s="230"/>
      <c r="AB19" s="230"/>
      <c r="AC19" s="230"/>
      <c r="AD19" s="230"/>
      <c r="AE19" s="230"/>
      <c r="AF19" s="230"/>
      <c r="AG19" s="230"/>
      <c r="AH19" s="230"/>
      <c r="AI19" s="230"/>
      <c r="AJ19" s="230"/>
      <c r="AK19" s="230"/>
      <c r="AL19" s="230"/>
      <c r="AM19" s="230"/>
      <c r="AN19" s="230"/>
      <c r="AO19" s="230"/>
      <c r="AP19" s="230"/>
      <c r="AQ19" s="230"/>
      <c r="AR19" s="230"/>
      <c r="AS19" s="230"/>
      <c r="AT19" s="230"/>
      <c r="AU19" s="230"/>
      <c r="AV19" s="230"/>
      <c r="AW19" s="230"/>
      <c r="AX19" s="230"/>
      <c r="AY19" s="230"/>
      <c r="AZ19" s="230"/>
      <c r="BA19" s="230"/>
      <c r="BB19" s="230"/>
      <c r="BC19" s="230"/>
      <c r="BD19" s="230"/>
      <c r="BE19" s="230"/>
      <c r="BF19" s="11"/>
    </row>
    <row r="20" spans="1:59" s="2" customFormat="1" ht="13.5" customHeight="1">
      <c r="Y20" s="230"/>
      <c r="Z20" s="230"/>
      <c r="AA20" s="230"/>
      <c r="AB20" s="230"/>
      <c r="AC20" s="230"/>
      <c r="AD20" s="230"/>
      <c r="AE20" s="230"/>
      <c r="AF20" s="230"/>
      <c r="AG20" s="230"/>
      <c r="AH20" s="230"/>
      <c r="AI20" s="230"/>
      <c r="AJ20" s="230"/>
      <c r="AK20" s="230"/>
      <c r="AL20" s="230"/>
      <c r="AM20" s="230"/>
      <c r="AN20" s="230"/>
      <c r="AO20" s="230"/>
      <c r="AP20" s="230"/>
      <c r="AQ20" s="230"/>
      <c r="AR20" s="230"/>
      <c r="AS20" s="230"/>
      <c r="AT20" s="230"/>
      <c r="AU20" s="230"/>
      <c r="AV20" s="230"/>
      <c r="AW20" s="230"/>
      <c r="AX20" s="230"/>
      <c r="AY20" s="230"/>
      <c r="AZ20" s="230"/>
      <c r="BA20" s="230"/>
      <c r="BB20" s="230"/>
      <c r="BC20" s="230"/>
      <c r="BD20" s="230"/>
      <c r="BE20" s="230"/>
      <c r="BF20" s="11"/>
    </row>
    <row r="21" spans="1:59" s="2" customFormat="1" ht="13.5" customHeight="1">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25"/>
      <c r="AZ21" s="125"/>
      <c r="BA21" s="125"/>
      <c r="BB21" s="125"/>
      <c r="BC21" s="125"/>
      <c r="BD21" s="125"/>
      <c r="BE21" s="125"/>
      <c r="BF21" s="11"/>
    </row>
    <row r="22" spans="1:59" s="2" customFormat="1" ht="17.25" customHeight="1">
      <c r="A22" s="210" t="s">
        <v>202</v>
      </c>
      <c r="B22" s="211"/>
      <c r="C22" s="211"/>
      <c r="D22" s="211"/>
      <c r="E22" s="211"/>
      <c r="F22" s="211"/>
      <c r="G22" s="211"/>
      <c r="H22" s="211"/>
      <c r="I22" s="211"/>
      <c r="J22" s="211"/>
      <c r="K22" s="211"/>
      <c r="L22" s="211"/>
      <c r="M22" s="211"/>
      <c r="N22" s="211"/>
      <c r="O22" s="211"/>
      <c r="P22" s="211"/>
      <c r="Q22" s="211"/>
      <c r="R22" s="211"/>
      <c r="S22" s="211"/>
      <c r="T22" s="211"/>
      <c r="U22" s="211"/>
      <c r="V22" s="211"/>
      <c r="W22" s="211"/>
      <c r="X22" s="211"/>
      <c r="Y22" s="211"/>
      <c r="Z22" s="211"/>
      <c r="AA22" s="211"/>
      <c r="AB22" s="211"/>
      <c r="AC22" s="211"/>
      <c r="AD22" s="211"/>
      <c r="AE22" s="211"/>
      <c r="AF22" s="211"/>
      <c r="AG22" s="211"/>
      <c r="AH22" s="211"/>
      <c r="AI22" s="211"/>
      <c r="AJ22" s="211"/>
      <c r="AK22" s="211"/>
      <c r="AL22" s="211"/>
      <c r="AM22" s="211"/>
      <c r="AN22" s="211"/>
      <c r="AO22" s="211"/>
      <c r="AP22" s="211"/>
      <c r="AQ22" s="211"/>
      <c r="AR22" s="211"/>
      <c r="AS22" s="211"/>
      <c r="AT22" s="211"/>
      <c r="AU22" s="211"/>
      <c r="AV22" s="211"/>
      <c r="AW22" s="211"/>
      <c r="AX22" s="211"/>
      <c r="AY22" s="211"/>
      <c r="AZ22" s="211"/>
      <c r="BA22" s="211"/>
      <c r="BB22" s="211"/>
      <c r="BC22" s="211"/>
      <c r="BD22" s="211"/>
      <c r="BE22" s="211"/>
      <c r="BF22" s="211"/>
    </row>
    <row r="23" spans="1:59" s="2" customFormat="1" ht="17.25" customHeight="1">
      <c r="A23" s="210" t="s">
        <v>18</v>
      </c>
      <c r="B23" s="213"/>
      <c r="C23" s="213"/>
      <c r="D23" s="213"/>
      <c r="E23" s="213"/>
      <c r="F23" s="213"/>
      <c r="G23" s="213"/>
      <c r="H23" s="213"/>
      <c r="I23" s="213"/>
      <c r="J23" s="213"/>
      <c r="K23" s="213"/>
      <c r="L23" s="213"/>
      <c r="M23" s="213"/>
      <c r="N23" s="213"/>
      <c r="O23" s="213"/>
      <c r="P23" s="213"/>
      <c r="Q23" s="213"/>
      <c r="R23" s="213"/>
      <c r="S23" s="213"/>
      <c r="T23" s="213"/>
      <c r="U23" s="213"/>
      <c r="V23" s="213"/>
      <c r="W23" s="213"/>
      <c r="X23" s="213"/>
      <c r="Y23" s="213"/>
      <c r="Z23" s="213"/>
      <c r="AA23" s="213"/>
      <c r="AB23" s="213"/>
      <c r="AC23" s="213"/>
      <c r="AD23" s="213"/>
      <c r="AE23" s="213"/>
      <c r="AF23" s="213"/>
      <c r="AG23" s="213"/>
      <c r="AH23" s="213"/>
      <c r="AI23" s="213"/>
      <c r="AJ23" s="213"/>
      <c r="AK23" s="213"/>
      <c r="AL23" s="213"/>
      <c r="AM23" s="213"/>
      <c r="AN23" s="213"/>
      <c r="AO23" s="213"/>
      <c r="AP23" s="213"/>
      <c r="AQ23" s="213"/>
      <c r="AR23" s="213"/>
      <c r="AS23" s="213"/>
      <c r="AT23" s="213"/>
      <c r="AU23" s="213"/>
      <c r="AV23" s="213"/>
      <c r="AW23" s="213"/>
      <c r="AX23" s="213"/>
      <c r="AY23" s="213"/>
      <c r="AZ23" s="213"/>
      <c r="BA23" s="213"/>
      <c r="BB23" s="213"/>
      <c r="BC23" s="213"/>
      <c r="BD23" s="213"/>
      <c r="BE23" s="213"/>
      <c r="BF23" s="213"/>
    </row>
    <row r="24" spans="1:59" s="2" customFormat="1" ht="13.5" customHeight="1"/>
    <row r="25" spans="1:59" s="2" customFormat="1" ht="13.5" customHeight="1"/>
    <row r="26" spans="1:59" s="2" customFormat="1" ht="13.5" customHeight="1">
      <c r="A26" s="220" t="s">
        <v>1</v>
      </c>
      <c r="B26" s="221"/>
      <c r="C26" s="221"/>
      <c r="D26" s="221"/>
      <c r="E26" s="221"/>
      <c r="F26" s="221"/>
      <c r="G26" s="221"/>
      <c r="H26" s="221"/>
      <c r="I26" s="221"/>
      <c r="J26" s="221"/>
      <c r="K26" s="221"/>
      <c r="L26" s="221"/>
      <c r="M26" s="221"/>
      <c r="N26" s="221"/>
      <c r="O26" s="221"/>
      <c r="P26" s="221"/>
      <c r="Q26" s="221"/>
      <c r="R26" s="221"/>
      <c r="S26" s="221"/>
      <c r="T26" s="221"/>
      <c r="U26" s="221"/>
      <c r="V26" s="221"/>
      <c r="W26" s="221"/>
      <c r="X26" s="221"/>
      <c r="Y26" s="221"/>
      <c r="Z26" s="221"/>
      <c r="AA26" s="221"/>
      <c r="AB26" s="221"/>
      <c r="AC26" s="221"/>
      <c r="AD26" s="221"/>
      <c r="AE26" s="221"/>
      <c r="AF26" s="221"/>
      <c r="AG26" s="221"/>
      <c r="AH26" s="221"/>
      <c r="AI26" s="221"/>
      <c r="AJ26" s="221"/>
      <c r="AK26" s="221"/>
      <c r="AL26" s="221"/>
      <c r="AM26" s="221"/>
      <c r="AN26" s="221"/>
      <c r="AO26" s="221"/>
      <c r="AP26" s="221"/>
      <c r="AQ26" s="221"/>
      <c r="AR26" s="221"/>
      <c r="AS26" s="221"/>
      <c r="AT26" s="221"/>
      <c r="AU26" s="221"/>
      <c r="AV26" s="221"/>
      <c r="AW26" s="221"/>
      <c r="AX26" s="221"/>
      <c r="AY26" s="221"/>
      <c r="AZ26" s="221"/>
      <c r="BA26" s="221"/>
      <c r="BB26" s="221"/>
      <c r="BC26" s="221"/>
      <c r="BD26" s="221"/>
      <c r="BE26" s="221"/>
      <c r="BF26" s="222"/>
    </row>
    <row r="27" spans="1:59" s="2" customFormat="1" ht="13.5" customHeight="1">
      <c r="A27" s="120"/>
      <c r="B27" s="121"/>
      <c r="C27" s="121"/>
      <c r="D27" s="121"/>
      <c r="E27" s="121"/>
      <c r="F27" s="121"/>
      <c r="G27" s="121"/>
      <c r="H27" s="121"/>
      <c r="I27" s="121"/>
      <c r="J27" s="121"/>
      <c r="K27" s="121"/>
      <c r="L27" s="121"/>
      <c r="M27" s="121"/>
      <c r="N27" s="121"/>
      <c r="O27" s="121"/>
      <c r="P27" s="121"/>
      <c r="Q27" s="121"/>
      <c r="R27" s="121"/>
      <c r="S27" s="121"/>
      <c r="T27" s="121"/>
      <c r="U27" s="121"/>
      <c r="V27" s="121"/>
      <c r="W27" s="121"/>
      <c r="X27" s="121"/>
      <c r="Y27" s="121"/>
      <c r="Z27" s="121"/>
      <c r="AA27" s="121"/>
      <c r="AB27" s="121"/>
      <c r="AC27" s="121"/>
      <c r="AD27" s="121"/>
      <c r="AE27" s="121"/>
      <c r="AF27" s="121"/>
      <c r="AG27" s="121"/>
      <c r="AH27" s="121"/>
      <c r="AI27" s="121"/>
      <c r="AJ27" s="121"/>
      <c r="AK27" s="121"/>
      <c r="AL27" s="121"/>
      <c r="AM27" s="121"/>
      <c r="AN27" s="121"/>
      <c r="AO27" s="121"/>
      <c r="AP27" s="121"/>
      <c r="AQ27" s="121"/>
      <c r="AR27" s="121"/>
      <c r="AS27" s="121"/>
      <c r="AT27" s="121"/>
      <c r="AU27" s="121"/>
      <c r="AV27" s="121"/>
      <c r="AW27" s="121"/>
      <c r="AX27" s="121"/>
      <c r="AY27" s="121"/>
      <c r="AZ27" s="121"/>
      <c r="BA27" s="121"/>
      <c r="BB27" s="121"/>
      <c r="BC27" s="121"/>
      <c r="BD27" s="121"/>
      <c r="BE27" s="121"/>
      <c r="BF27" s="122"/>
    </row>
    <row r="28" spans="1:59" s="4" customFormat="1" ht="16.5" customHeight="1">
      <c r="A28" s="195" t="s">
        <v>6</v>
      </c>
      <c r="B28" s="196"/>
      <c r="C28" s="196"/>
      <c r="D28" s="196"/>
      <c r="E28" s="196"/>
      <c r="F28" s="196"/>
      <c r="G28" s="196"/>
      <c r="H28" s="196"/>
      <c r="I28" s="196"/>
      <c r="J28" s="196"/>
      <c r="K28" s="196"/>
      <c r="L28" s="196"/>
      <c r="M28" s="196"/>
      <c r="N28" s="196"/>
      <c r="O28" s="196"/>
      <c r="P28" s="196"/>
      <c r="Q28" s="196"/>
      <c r="R28" s="196"/>
      <c r="S28" s="196"/>
      <c r="T28" s="196"/>
      <c r="U28" s="196"/>
      <c r="V28" s="196"/>
      <c r="W28" s="196"/>
      <c r="X28" s="196"/>
      <c r="Y28" s="196"/>
      <c r="Z28" s="196"/>
      <c r="AA28" s="196"/>
      <c r="AB28" s="196"/>
      <c r="BG28" s="12"/>
    </row>
    <row r="29" spans="1:59" s="4" customFormat="1" ht="16.5" customHeight="1">
      <c r="B29" s="2"/>
      <c r="C29" s="195" t="s">
        <v>7</v>
      </c>
      <c r="D29" s="196"/>
      <c r="E29" s="196"/>
      <c r="F29" s="196"/>
      <c r="G29" s="196"/>
      <c r="H29" s="196"/>
      <c r="I29" s="196"/>
      <c r="J29" s="196"/>
      <c r="K29" s="196"/>
      <c r="L29" s="196"/>
      <c r="M29" s="196"/>
      <c r="N29" s="196"/>
      <c r="O29" s="196"/>
      <c r="P29" s="196"/>
      <c r="Q29" s="196"/>
      <c r="R29" s="196"/>
      <c r="S29" s="196"/>
      <c r="T29" s="196"/>
      <c r="U29" s="196"/>
      <c r="V29" s="196"/>
      <c r="W29" s="196"/>
      <c r="X29" s="196"/>
      <c r="Y29" s="206" t="s">
        <v>8</v>
      </c>
      <c r="Z29" s="206"/>
      <c r="AA29" s="212"/>
      <c r="AB29" s="205"/>
      <c r="AC29" s="205"/>
      <c r="AD29" s="205"/>
      <c r="AE29" s="205"/>
      <c r="AF29" s="205"/>
      <c r="AG29" s="205"/>
      <c r="AH29" s="205"/>
      <c r="AI29" s="205"/>
      <c r="AJ29" s="205"/>
      <c r="AK29" s="205"/>
      <c r="AL29" s="205"/>
      <c r="AM29" s="205"/>
      <c r="AN29" s="205"/>
      <c r="AO29" s="205"/>
      <c r="AP29" s="195" t="s">
        <v>0</v>
      </c>
      <c r="AQ29" s="196"/>
      <c r="AR29" s="196"/>
      <c r="AS29" s="22"/>
      <c r="AT29" s="22"/>
      <c r="AU29" s="22"/>
      <c r="AV29" s="22"/>
      <c r="AW29" s="22"/>
      <c r="AX29" s="22"/>
      <c r="AY29" s="22"/>
      <c r="AZ29" s="22"/>
      <c r="BA29" s="22"/>
      <c r="BB29" s="22"/>
      <c r="BC29" s="22"/>
      <c r="BD29" s="22"/>
      <c r="BE29" s="2"/>
      <c r="BF29" s="13"/>
    </row>
    <row r="30" spans="1:59" s="4" customFormat="1" ht="16.5" customHeight="1">
      <c r="B30" s="2"/>
      <c r="C30" s="195" t="s">
        <v>9</v>
      </c>
      <c r="D30" s="196"/>
      <c r="E30" s="196"/>
      <c r="F30" s="196"/>
      <c r="G30" s="196"/>
      <c r="H30" s="196"/>
      <c r="I30" s="196"/>
      <c r="J30" s="196"/>
      <c r="K30" s="196"/>
      <c r="L30" s="196"/>
      <c r="M30" s="196"/>
      <c r="N30" s="196"/>
      <c r="O30" s="196"/>
      <c r="P30" s="196"/>
      <c r="Q30" s="196"/>
      <c r="R30" s="196"/>
      <c r="S30" s="196"/>
      <c r="T30" s="196"/>
      <c r="U30" s="196"/>
      <c r="V30" s="196"/>
      <c r="W30" s="196"/>
      <c r="X30" s="196"/>
      <c r="Y30" s="115"/>
      <c r="Z30" s="115"/>
      <c r="AA30" s="115"/>
      <c r="AB30" s="115"/>
      <c r="AC30" s="225"/>
      <c r="AD30" s="225"/>
      <c r="AE30" s="225"/>
      <c r="AF30" s="225"/>
      <c r="AG30" s="225"/>
      <c r="AH30" s="117" t="s">
        <v>165</v>
      </c>
      <c r="AI30" s="116"/>
      <c r="AJ30" s="226"/>
      <c r="AK30" s="226"/>
      <c r="AL30" s="117" t="s">
        <v>166</v>
      </c>
      <c r="AN30" s="224"/>
      <c r="AO30" s="225"/>
      <c r="AP30" s="4" t="s">
        <v>170</v>
      </c>
    </row>
    <row r="31" spans="1:59" s="4" customFormat="1" ht="16.5" customHeight="1">
      <c r="B31" s="2"/>
      <c r="C31" s="195" t="s">
        <v>10</v>
      </c>
      <c r="D31" s="196"/>
      <c r="E31" s="196"/>
      <c r="F31" s="196"/>
      <c r="G31" s="196"/>
      <c r="H31" s="196"/>
      <c r="I31" s="196"/>
      <c r="J31" s="196"/>
      <c r="K31" s="196"/>
      <c r="L31" s="196"/>
      <c r="M31" s="196"/>
      <c r="N31" s="196"/>
      <c r="O31" s="196"/>
      <c r="P31" s="196"/>
      <c r="Q31" s="196"/>
      <c r="R31" s="196"/>
      <c r="S31" s="196"/>
      <c r="T31" s="196"/>
      <c r="U31" s="180"/>
      <c r="V31" s="181"/>
      <c r="W31" s="181"/>
      <c r="X31" s="181"/>
      <c r="Y31" s="181"/>
      <c r="Z31" s="181"/>
      <c r="AA31" s="181"/>
      <c r="AB31" s="181"/>
      <c r="AC31" s="181"/>
      <c r="AD31" s="181"/>
      <c r="AE31" s="181"/>
      <c r="AF31" s="181"/>
      <c r="AG31" s="181"/>
      <c r="AH31" s="181"/>
      <c r="AI31" s="181"/>
      <c r="AJ31" s="181"/>
      <c r="AK31" s="181"/>
      <c r="AL31" s="181"/>
      <c r="AM31" s="181"/>
      <c r="AN31" s="181"/>
      <c r="AO31" s="181"/>
      <c r="AP31" s="181"/>
      <c r="AQ31" s="181"/>
      <c r="AR31" s="181"/>
      <c r="AS31" s="181"/>
      <c r="AT31" s="181"/>
      <c r="AU31" s="181"/>
      <c r="AV31" s="181"/>
      <c r="AW31" s="181"/>
      <c r="AX31" s="181"/>
      <c r="AY31" s="181"/>
      <c r="AZ31" s="181"/>
    </row>
    <row r="32" spans="1:59" s="4" customFormat="1" ht="16.5" customHeight="1">
      <c r="B32" s="2"/>
      <c r="C32" s="2"/>
      <c r="D32" s="2"/>
      <c r="F32" s="15"/>
      <c r="N32" s="14"/>
      <c r="O32" s="14"/>
      <c r="P32" s="14"/>
      <c r="Q32" s="14"/>
      <c r="R32" s="14"/>
      <c r="S32" s="14"/>
      <c r="T32" s="14"/>
      <c r="U32" s="180"/>
      <c r="V32" s="181"/>
      <c r="W32" s="181"/>
      <c r="X32" s="181"/>
      <c r="Y32" s="181"/>
      <c r="Z32" s="181"/>
      <c r="AA32" s="181"/>
      <c r="AB32" s="181"/>
      <c r="AC32" s="181"/>
      <c r="AD32" s="181"/>
      <c r="AE32" s="181"/>
      <c r="AF32" s="181"/>
      <c r="AG32" s="181"/>
      <c r="AH32" s="181"/>
      <c r="AI32" s="181"/>
      <c r="AJ32" s="181"/>
      <c r="AK32" s="181"/>
      <c r="AL32" s="181"/>
      <c r="AM32" s="181"/>
      <c r="AN32" s="181"/>
      <c r="AO32" s="181"/>
      <c r="AP32" s="181"/>
      <c r="AQ32" s="181"/>
      <c r="AR32" s="181"/>
      <c r="AS32" s="181"/>
      <c r="AT32" s="181"/>
      <c r="AU32" s="181"/>
      <c r="AV32" s="181"/>
      <c r="AW32" s="181"/>
      <c r="AX32" s="181"/>
      <c r="AY32" s="181"/>
      <c r="AZ32" s="181"/>
    </row>
    <row r="33" spans="1:58" s="16" customFormat="1" ht="16.5" customHeight="1">
      <c r="B33" s="17"/>
      <c r="C33" s="197" t="s">
        <v>11</v>
      </c>
      <c r="D33" s="198"/>
      <c r="E33" s="198"/>
      <c r="F33" s="198"/>
      <c r="G33" s="198"/>
      <c r="H33" s="198"/>
      <c r="I33" s="198"/>
      <c r="J33" s="198"/>
      <c r="K33" s="198"/>
      <c r="L33" s="198"/>
      <c r="M33" s="198"/>
      <c r="N33" s="198"/>
      <c r="O33" s="198"/>
      <c r="P33" s="198"/>
      <c r="Q33" s="198"/>
      <c r="R33" s="198"/>
      <c r="S33" s="198"/>
      <c r="T33" s="198"/>
    </row>
    <row r="34" spans="1:58" s="17" customFormat="1" ht="16.5" customHeight="1">
      <c r="F34" s="179"/>
      <c r="G34" s="179"/>
      <c r="H34" s="179"/>
      <c r="I34" s="179"/>
      <c r="J34" s="179"/>
      <c r="K34" s="179"/>
      <c r="L34" s="179"/>
      <c r="M34" s="179"/>
      <c r="N34" s="179"/>
      <c r="O34" s="179"/>
      <c r="P34" s="179"/>
      <c r="Q34" s="179"/>
      <c r="R34" s="179"/>
      <c r="S34" s="179"/>
      <c r="T34" s="179"/>
      <c r="U34" s="179"/>
      <c r="V34" s="179"/>
      <c r="W34" s="179"/>
      <c r="X34" s="179"/>
      <c r="Y34" s="179"/>
      <c r="Z34" s="179"/>
      <c r="AA34" s="179"/>
      <c r="AB34" s="179"/>
      <c r="AC34" s="179"/>
      <c r="AD34" s="179"/>
      <c r="AE34" s="179"/>
      <c r="AF34" s="179"/>
      <c r="AG34" s="179"/>
      <c r="AH34" s="179"/>
      <c r="AI34" s="179"/>
      <c r="AJ34" s="179"/>
      <c r="AK34" s="179"/>
      <c r="AL34" s="179"/>
      <c r="AM34" s="179"/>
      <c r="AN34" s="179"/>
      <c r="AO34" s="179"/>
      <c r="AP34" s="179"/>
      <c r="AQ34" s="179"/>
      <c r="AR34" s="179"/>
      <c r="AS34" s="179"/>
      <c r="AT34" s="179"/>
      <c r="AU34" s="179"/>
      <c r="AV34" s="179"/>
      <c r="AW34" s="179"/>
      <c r="AX34" s="179"/>
      <c r="AY34" s="179"/>
      <c r="AZ34" s="179"/>
      <c r="BA34" s="179"/>
    </row>
    <row r="35" spans="1:58" s="17" customFormat="1" ht="16.5" customHeight="1">
      <c r="F35" s="179"/>
      <c r="G35" s="179"/>
      <c r="H35" s="179"/>
      <c r="I35" s="179"/>
      <c r="J35" s="179"/>
      <c r="K35" s="179"/>
      <c r="L35" s="179"/>
      <c r="M35" s="179"/>
      <c r="N35" s="179"/>
      <c r="O35" s="179"/>
      <c r="P35" s="179"/>
      <c r="Q35" s="179"/>
      <c r="R35" s="179"/>
      <c r="S35" s="179"/>
      <c r="T35" s="179"/>
      <c r="U35" s="179"/>
      <c r="V35" s="179"/>
      <c r="W35" s="179"/>
      <c r="X35" s="179"/>
      <c r="Y35" s="179"/>
      <c r="Z35" s="179"/>
      <c r="AA35" s="179"/>
      <c r="AB35" s="179"/>
      <c r="AC35" s="179"/>
      <c r="AD35" s="179"/>
      <c r="AE35" s="179"/>
      <c r="AF35" s="179"/>
      <c r="AG35" s="179"/>
      <c r="AH35" s="179"/>
      <c r="AI35" s="179"/>
      <c r="AJ35" s="179"/>
      <c r="AK35" s="179"/>
      <c r="AL35" s="179"/>
      <c r="AM35" s="179"/>
      <c r="AN35" s="179"/>
      <c r="AO35" s="179"/>
      <c r="AP35" s="179"/>
      <c r="AQ35" s="179"/>
      <c r="AR35" s="179"/>
      <c r="AS35" s="179"/>
      <c r="AT35" s="179"/>
      <c r="AU35" s="179"/>
      <c r="AV35" s="179"/>
      <c r="AW35" s="179"/>
      <c r="AX35" s="179"/>
      <c r="AY35" s="179"/>
      <c r="AZ35" s="179"/>
      <c r="BA35" s="179"/>
    </row>
    <row r="36" spans="1:58" s="17" customFormat="1" ht="16.5" customHeight="1">
      <c r="F36" s="179"/>
      <c r="G36" s="179"/>
      <c r="H36" s="179"/>
      <c r="I36" s="179"/>
      <c r="J36" s="179"/>
      <c r="K36" s="179"/>
      <c r="L36" s="179"/>
      <c r="M36" s="179"/>
      <c r="N36" s="179"/>
      <c r="O36" s="179"/>
      <c r="P36" s="179"/>
      <c r="Q36" s="179"/>
      <c r="R36" s="179"/>
      <c r="S36" s="179"/>
      <c r="T36" s="179"/>
      <c r="U36" s="179"/>
      <c r="V36" s="179"/>
      <c r="W36" s="179"/>
      <c r="X36" s="179"/>
      <c r="Y36" s="179"/>
      <c r="Z36" s="179"/>
      <c r="AA36" s="179"/>
      <c r="AB36" s="179"/>
      <c r="AC36" s="179"/>
      <c r="AD36" s="179"/>
      <c r="AE36" s="179"/>
      <c r="AF36" s="179"/>
      <c r="AG36" s="179"/>
      <c r="AH36" s="179"/>
      <c r="AI36" s="179"/>
      <c r="AJ36" s="179"/>
      <c r="AK36" s="179"/>
      <c r="AL36" s="179"/>
      <c r="AM36" s="179"/>
      <c r="AN36" s="179"/>
      <c r="AO36" s="179"/>
      <c r="AP36" s="179"/>
      <c r="AQ36" s="179"/>
      <c r="AR36" s="179"/>
      <c r="AS36" s="179"/>
      <c r="AT36" s="179"/>
      <c r="AU36" s="179"/>
      <c r="AV36" s="179"/>
      <c r="AW36" s="179"/>
      <c r="AX36" s="179"/>
      <c r="AY36" s="179"/>
      <c r="AZ36" s="179"/>
      <c r="BA36" s="179"/>
    </row>
    <row r="37" spans="1:58" s="17" customFormat="1" ht="16.5" customHeight="1">
      <c r="F37" s="179"/>
      <c r="G37" s="179"/>
      <c r="H37" s="179"/>
      <c r="I37" s="179"/>
      <c r="J37" s="179"/>
      <c r="K37" s="179"/>
      <c r="L37" s="179"/>
      <c r="M37" s="179"/>
      <c r="N37" s="179"/>
      <c r="O37" s="179"/>
      <c r="P37" s="179"/>
      <c r="Q37" s="179"/>
      <c r="R37" s="179"/>
      <c r="S37" s="179"/>
      <c r="T37" s="179"/>
      <c r="U37" s="179"/>
      <c r="V37" s="179"/>
      <c r="W37" s="179"/>
      <c r="X37" s="179"/>
      <c r="Y37" s="179"/>
      <c r="Z37" s="179"/>
      <c r="AA37" s="179"/>
      <c r="AB37" s="179"/>
      <c r="AC37" s="179"/>
      <c r="AD37" s="179"/>
      <c r="AE37" s="179"/>
      <c r="AF37" s="179"/>
      <c r="AG37" s="179"/>
      <c r="AH37" s="179"/>
      <c r="AI37" s="179"/>
      <c r="AJ37" s="179"/>
      <c r="AK37" s="179"/>
      <c r="AL37" s="179"/>
      <c r="AM37" s="179"/>
      <c r="AN37" s="179"/>
      <c r="AO37" s="179"/>
      <c r="AP37" s="179"/>
      <c r="AQ37" s="179"/>
      <c r="AR37" s="179"/>
      <c r="AS37" s="179"/>
      <c r="AT37" s="179"/>
      <c r="AU37" s="179"/>
      <c r="AV37" s="179"/>
      <c r="AW37" s="179"/>
      <c r="AX37" s="179"/>
      <c r="AY37" s="179"/>
      <c r="AZ37" s="179"/>
      <c r="BA37" s="179"/>
    </row>
    <row r="38" spans="1:58" s="17" customFormat="1" ht="13.5" customHeight="1"/>
    <row r="39" spans="1:58" s="17" customFormat="1" ht="13.5" customHeight="1">
      <c r="A39" s="182" t="s">
        <v>12</v>
      </c>
      <c r="B39" s="183"/>
      <c r="C39" s="183"/>
      <c r="D39" s="183"/>
      <c r="E39" s="183"/>
      <c r="F39" s="183"/>
      <c r="G39" s="183"/>
      <c r="H39" s="183"/>
      <c r="I39" s="183"/>
      <c r="J39" s="183"/>
      <c r="K39" s="183"/>
      <c r="L39" s="183"/>
      <c r="M39" s="183"/>
      <c r="N39" s="183"/>
      <c r="O39" s="183"/>
      <c r="P39" s="183"/>
      <c r="Q39" s="183"/>
      <c r="R39" s="183"/>
      <c r="S39" s="183"/>
      <c r="T39" s="183"/>
      <c r="U39" s="183"/>
      <c r="V39" s="183"/>
      <c r="W39" s="183"/>
      <c r="X39" s="183"/>
      <c r="Y39" s="183"/>
      <c r="Z39" s="183"/>
      <c r="AA39" s="183"/>
      <c r="AB39" s="182" t="s">
        <v>16</v>
      </c>
      <c r="AC39" s="183"/>
      <c r="AD39" s="183"/>
      <c r="AE39" s="183"/>
      <c r="AF39" s="183"/>
      <c r="AG39" s="183"/>
      <c r="AH39" s="183"/>
      <c r="AI39" s="183"/>
      <c r="AJ39" s="183"/>
      <c r="AK39" s="183"/>
      <c r="AL39" s="183"/>
      <c r="AM39" s="183"/>
      <c r="AN39" s="183"/>
      <c r="AO39" s="183"/>
      <c r="AP39" s="183"/>
      <c r="AQ39" s="183"/>
      <c r="AR39" s="183"/>
      <c r="AS39" s="183"/>
      <c r="AT39" s="183"/>
      <c r="AU39" s="183"/>
      <c r="AV39" s="183"/>
      <c r="AW39" s="183"/>
      <c r="AX39" s="183"/>
      <c r="AY39" s="183"/>
      <c r="AZ39" s="183"/>
      <c r="BA39" s="183"/>
      <c r="BB39" s="184"/>
      <c r="BC39" s="18"/>
      <c r="BD39" s="18"/>
    </row>
    <row r="40" spans="1:58" s="2" customFormat="1" ht="13.5" customHeight="1">
      <c r="A40" s="188"/>
      <c r="B40" s="189"/>
      <c r="C40" s="189"/>
      <c r="D40" s="189"/>
      <c r="E40" s="189"/>
      <c r="F40" s="189"/>
      <c r="G40" s="189"/>
      <c r="H40" s="189"/>
      <c r="I40" s="189"/>
      <c r="J40" s="189"/>
      <c r="K40" s="189"/>
      <c r="L40" s="189"/>
      <c r="M40" s="189"/>
      <c r="N40" s="189"/>
      <c r="O40" s="189"/>
      <c r="P40" s="189"/>
      <c r="Q40" s="189"/>
      <c r="R40" s="189"/>
      <c r="S40" s="189"/>
      <c r="T40" s="189"/>
      <c r="U40" s="189"/>
      <c r="V40" s="189"/>
      <c r="W40" s="189"/>
      <c r="X40" s="189"/>
      <c r="Y40" s="189"/>
      <c r="Z40" s="189"/>
      <c r="AA40" s="189"/>
      <c r="AB40" s="185"/>
      <c r="AC40" s="186"/>
      <c r="AD40" s="186"/>
      <c r="AE40" s="186"/>
      <c r="AF40" s="186"/>
      <c r="AG40" s="186"/>
      <c r="AH40" s="186"/>
      <c r="AI40" s="186"/>
      <c r="AJ40" s="186"/>
      <c r="AK40" s="186"/>
      <c r="AL40" s="186"/>
      <c r="AM40" s="186"/>
      <c r="AN40" s="186"/>
      <c r="AO40" s="186"/>
      <c r="AP40" s="186"/>
      <c r="AQ40" s="186"/>
      <c r="AR40" s="186"/>
      <c r="AS40" s="186"/>
      <c r="AT40" s="186"/>
      <c r="AU40" s="186"/>
      <c r="AV40" s="186"/>
      <c r="AW40" s="186"/>
      <c r="AX40" s="186"/>
      <c r="AY40" s="186"/>
      <c r="AZ40" s="186"/>
      <c r="BA40" s="186"/>
      <c r="BB40" s="187"/>
      <c r="BC40" s="18"/>
      <c r="BD40" s="18"/>
      <c r="BE40" s="17"/>
      <c r="BF40" s="17"/>
    </row>
    <row r="41" spans="1:58" s="2" customFormat="1" ht="13.5" customHeight="1">
      <c r="A41" s="191"/>
      <c r="B41" s="199"/>
      <c r="C41" s="199"/>
      <c r="D41" s="199"/>
      <c r="E41" s="199"/>
      <c r="F41" s="199"/>
      <c r="G41" s="199"/>
      <c r="H41" s="199"/>
      <c r="I41" s="199"/>
      <c r="J41" s="199"/>
      <c r="K41" s="199"/>
      <c r="L41" s="199"/>
      <c r="M41" s="199"/>
      <c r="N41" s="199"/>
      <c r="O41" s="199"/>
      <c r="P41" s="199"/>
      <c r="Q41" s="199"/>
      <c r="R41" s="199"/>
      <c r="S41" s="199"/>
      <c r="T41" s="199"/>
      <c r="U41" s="199"/>
      <c r="V41" s="199"/>
      <c r="W41" s="199"/>
      <c r="X41" s="199"/>
      <c r="Y41" s="199"/>
      <c r="Z41" s="199"/>
      <c r="AA41" s="199"/>
      <c r="AB41" s="185"/>
      <c r="AC41" s="186"/>
      <c r="AD41" s="186"/>
      <c r="AE41" s="186"/>
      <c r="AF41" s="186"/>
      <c r="AG41" s="186"/>
      <c r="AH41" s="186"/>
      <c r="AI41" s="186"/>
      <c r="AJ41" s="186"/>
      <c r="AK41" s="186"/>
      <c r="AL41" s="186"/>
      <c r="AM41" s="186"/>
      <c r="AN41" s="186"/>
      <c r="AO41" s="186"/>
      <c r="AP41" s="186"/>
      <c r="AQ41" s="186"/>
      <c r="AR41" s="186"/>
      <c r="AS41" s="186"/>
      <c r="AT41" s="186"/>
      <c r="AU41" s="186"/>
      <c r="AV41" s="186"/>
      <c r="AW41" s="186"/>
      <c r="AX41" s="186"/>
      <c r="AY41" s="186"/>
      <c r="AZ41" s="186"/>
      <c r="BA41" s="186"/>
      <c r="BB41" s="187"/>
      <c r="BC41" s="18"/>
      <c r="BD41" s="18"/>
      <c r="BE41" s="17"/>
      <c r="BF41" s="17"/>
    </row>
    <row r="42" spans="1:58" s="2" customFormat="1" ht="13.5" customHeight="1">
      <c r="A42" s="200"/>
      <c r="B42" s="201"/>
      <c r="C42" s="201"/>
      <c r="D42" s="201"/>
      <c r="E42" s="201"/>
      <c r="F42" s="201"/>
      <c r="G42" s="201"/>
      <c r="H42" s="201"/>
      <c r="I42" s="201"/>
      <c r="J42" s="201"/>
      <c r="K42" s="201"/>
      <c r="L42" s="201"/>
      <c r="M42" s="201"/>
      <c r="N42" s="201"/>
      <c r="O42" s="201"/>
      <c r="P42" s="201"/>
      <c r="Q42" s="201"/>
      <c r="R42" s="201"/>
      <c r="S42" s="201"/>
      <c r="T42" s="201"/>
      <c r="U42" s="201"/>
      <c r="V42" s="201"/>
      <c r="W42" s="201"/>
      <c r="X42" s="201"/>
      <c r="Y42" s="201"/>
      <c r="Z42" s="201"/>
      <c r="AA42" s="201"/>
      <c r="AB42" s="185"/>
      <c r="AC42" s="186"/>
      <c r="AD42" s="186"/>
      <c r="AE42" s="186"/>
      <c r="AF42" s="186"/>
      <c r="AG42" s="186"/>
      <c r="AH42" s="186"/>
      <c r="AI42" s="186"/>
      <c r="AJ42" s="186"/>
      <c r="AK42" s="186"/>
      <c r="AL42" s="186"/>
      <c r="AM42" s="186"/>
      <c r="AN42" s="186"/>
      <c r="AO42" s="186"/>
      <c r="AP42" s="186"/>
      <c r="AQ42" s="186"/>
      <c r="AR42" s="186"/>
      <c r="AS42" s="186"/>
      <c r="AT42" s="186"/>
      <c r="AU42" s="186"/>
      <c r="AV42" s="186"/>
      <c r="AW42" s="186"/>
      <c r="AX42" s="186"/>
      <c r="AY42" s="186"/>
      <c r="AZ42" s="186"/>
      <c r="BA42" s="186"/>
      <c r="BB42" s="187"/>
      <c r="BC42" s="18"/>
      <c r="BD42" s="18"/>
    </row>
    <row r="43" spans="1:58" s="2" customFormat="1" ht="13.5" customHeight="1">
      <c r="A43" s="191" t="s">
        <v>13</v>
      </c>
      <c r="B43" s="192"/>
      <c r="C43" s="192"/>
      <c r="D43" s="192"/>
      <c r="E43" s="192"/>
      <c r="F43" s="192"/>
      <c r="G43" s="192"/>
      <c r="H43" s="192"/>
      <c r="I43" s="192"/>
      <c r="J43" s="192"/>
      <c r="K43" s="192"/>
      <c r="L43" s="192"/>
      <c r="M43" s="192"/>
      <c r="N43" s="192"/>
      <c r="O43" s="192"/>
      <c r="P43" s="192"/>
      <c r="Q43" s="192"/>
      <c r="R43" s="192"/>
      <c r="S43" s="192"/>
      <c r="T43" s="192"/>
      <c r="U43" s="192"/>
      <c r="V43" s="192"/>
      <c r="W43" s="192"/>
      <c r="X43" s="192"/>
      <c r="Y43" s="192"/>
      <c r="Z43" s="192"/>
      <c r="AA43" s="192"/>
      <c r="AB43" s="185"/>
      <c r="AC43" s="186"/>
      <c r="AD43" s="186"/>
      <c r="AE43" s="186"/>
      <c r="AF43" s="186"/>
      <c r="AG43" s="186"/>
      <c r="AH43" s="186"/>
      <c r="AI43" s="186"/>
      <c r="AJ43" s="186"/>
      <c r="AK43" s="186"/>
      <c r="AL43" s="186"/>
      <c r="AM43" s="186"/>
      <c r="AN43" s="186"/>
      <c r="AO43" s="186"/>
      <c r="AP43" s="186"/>
      <c r="AQ43" s="186"/>
      <c r="AR43" s="186"/>
      <c r="AS43" s="186"/>
      <c r="AT43" s="186"/>
      <c r="AU43" s="186"/>
      <c r="AV43" s="186"/>
      <c r="AW43" s="186"/>
      <c r="AX43" s="186"/>
      <c r="AY43" s="186"/>
      <c r="AZ43" s="186"/>
      <c r="BA43" s="186"/>
      <c r="BB43" s="187"/>
      <c r="BC43" s="18"/>
      <c r="BD43" s="18"/>
    </row>
    <row r="44" spans="1:58" s="2" customFormat="1" ht="13.5" customHeight="1">
      <c r="A44" s="193"/>
      <c r="B44" s="194"/>
      <c r="C44" s="194"/>
      <c r="D44" s="194"/>
      <c r="E44" s="194"/>
      <c r="F44" s="194"/>
      <c r="G44" s="194"/>
      <c r="H44" s="194"/>
      <c r="I44" s="194"/>
      <c r="J44" s="194"/>
      <c r="K44" s="194"/>
      <c r="L44" s="194"/>
      <c r="M44" s="194"/>
      <c r="N44" s="194"/>
      <c r="O44" s="194"/>
      <c r="P44" s="194"/>
      <c r="Q44" s="194"/>
      <c r="R44" s="194"/>
      <c r="S44" s="194"/>
      <c r="T44" s="194"/>
      <c r="U44" s="194"/>
      <c r="V44" s="194"/>
      <c r="W44" s="194"/>
      <c r="X44" s="194"/>
      <c r="Y44" s="194"/>
      <c r="Z44" s="194"/>
      <c r="AA44" s="194"/>
      <c r="AB44" s="185"/>
      <c r="AC44" s="186"/>
      <c r="AD44" s="186"/>
      <c r="AE44" s="186"/>
      <c r="AF44" s="186"/>
      <c r="AG44" s="186"/>
      <c r="AH44" s="186"/>
      <c r="AI44" s="186"/>
      <c r="AJ44" s="186"/>
      <c r="AK44" s="186"/>
      <c r="AL44" s="186"/>
      <c r="AM44" s="186"/>
      <c r="AN44" s="186"/>
      <c r="AO44" s="186"/>
      <c r="AP44" s="186"/>
      <c r="AQ44" s="186"/>
      <c r="AR44" s="186"/>
      <c r="AS44" s="186"/>
      <c r="AT44" s="186"/>
      <c r="AU44" s="186"/>
      <c r="AV44" s="186"/>
      <c r="AW44" s="186"/>
      <c r="AX44" s="186"/>
      <c r="AY44" s="186"/>
      <c r="AZ44" s="186"/>
      <c r="BA44" s="186"/>
      <c r="BB44" s="187"/>
      <c r="BC44" s="18"/>
      <c r="BD44" s="18"/>
    </row>
    <row r="45" spans="1:58" s="2" customFormat="1" ht="13.5" customHeight="1">
      <c r="A45" s="223" t="s">
        <v>196</v>
      </c>
      <c r="B45" s="192"/>
      <c r="C45" s="192"/>
      <c r="D45" s="192"/>
      <c r="E45" s="192"/>
      <c r="F45" s="192"/>
      <c r="G45" s="192"/>
      <c r="H45" s="192"/>
      <c r="I45" s="192"/>
      <c r="J45" s="192"/>
      <c r="K45" s="192"/>
      <c r="L45" s="192"/>
      <c r="M45" s="192"/>
      <c r="N45" s="192"/>
      <c r="O45" s="192"/>
      <c r="P45" s="192"/>
      <c r="Q45" s="192"/>
      <c r="R45" s="192"/>
      <c r="S45" s="192"/>
      <c r="T45" s="192"/>
      <c r="U45" s="192"/>
      <c r="V45" s="192"/>
      <c r="W45" s="192"/>
      <c r="X45" s="192"/>
      <c r="Y45" s="192"/>
      <c r="Z45" s="192"/>
      <c r="AA45" s="192"/>
      <c r="AB45" s="185"/>
      <c r="AC45" s="186"/>
      <c r="AD45" s="186"/>
      <c r="AE45" s="186"/>
      <c r="AF45" s="186"/>
      <c r="AG45" s="186"/>
      <c r="AH45" s="186"/>
      <c r="AI45" s="186"/>
      <c r="AJ45" s="186"/>
      <c r="AK45" s="186"/>
      <c r="AL45" s="186"/>
      <c r="AM45" s="186"/>
      <c r="AN45" s="186"/>
      <c r="AO45" s="186"/>
      <c r="AP45" s="186"/>
      <c r="AQ45" s="186"/>
      <c r="AR45" s="186"/>
      <c r="AS45" s="186"/>
      <c r="AT45" s="186"/>
      <c r="AU45" s="186"/>
      <c r="AV45" s="186"/>
      <c r="AW45" s="186"/>
      <c r="AX45" s="186"/>
      <c r="AY45" s="186"/>
      <c r="AZ45" s="186"/>
      <c r="BA45" s="186"/>
      <c r="BB45" s="187"/>
      <c r="BC45" s="18"/>
      <c r="BD45" s="18"/>
    </row>
    <row r="46" spans="1:58" s="2" customFormat="1" ht="13.5" customHeight="1">
      <c r="A46" s="193"/>
      <c r="B46" s="194"/>
      <c r="C46" s="194"/>
      <c r="D46" s="194"/>
      <c r="E46" s="194"/>
      <c r="F46" s="194"/>
      <c r="G46" s="194"/>
      <c r="H46" s="194"/>
      <c r="I46" s="194"/>
      <c r="J46" s="194"/>
      <c r="K46" s="194"/>
      <c r="L46" s="194"/>
      <c r="M46" s="194"/>
      <c r="N46" s="194"/>
      <c r="O46" s="194"/>
      <c r="P46" s="194"/>
      <c r="Q46" s="194"/>
      <c r="R46" s="194"/>
      <c r="S46" s="194"/>
      <c r="T46" s="194"/>
      <c r="U46" s="194"/>
      <c r="V46" s="194"/>
      <c r="W46" s="194"/>
      <c r="X46" s="194"/>
      <c r="Y46" s="194"/>
      <c r="Z46" s="194"/>
      <c r="AA46" s="194"/>
      <c r="AB46" s="188"/>
      <c r="AC46" s="189"/>
      <c r="AD46" s="189"/>
      <c r="AE46" s="189"/>
      <c r="AF46" s="189"/>
      <c r="AG46" s="189"/>
      <c r="AH46" s="189"/>
      <c r="AI46" s="189"/>
      <c r="AJ46" s="189"/>
      <c r="AK46" s="189"/>
      <c r="AL46" s="189"/>
      <c r="AM46" s="189"/>
      <c r="AN46" s="189"/>
      <c r="AO46" s="189"/>
      <c r="AP46" s="189"/>
      <c r="AQ46" s="189"/>
      <c r="AR46" s="189"/>
      <c r="AS46" s="189"/>
      <c r="AT46" s="189"/>
      <c r="AU46" s="189"/>
      <c r="AV46" s="189"/>
      <c r="AW46" s="189"/>
      <c r="AX46" s="189"/>
      <c r="AY46" s="189"/>
      <c r="AZ46" s="189"/>
      <c r="BA46" s="189"/>
      <c r="BB46" s="190"/>
      <c r="BC46" s="18"/>
      <c r="BD46" s="18"/>
    </row>
    <row r="47" spans="1:58" s="2" customFormat="1" ht="13.5" customHeight="1">
      <c r="F47" s="155"/>
      <c r="G47" s="155"/>
      <c r="H47" s="155"/>
      <c r="I47" s="155"/>
      <c r="J47" s="155"/>
      <c r="K47" s="155"/>
      <c r="L47" s="155"/>
      <c r="M47" s="155"/>
      <c r="N47" s="155"/>
      <c r="O47" s="155"/>
      <c r="P47" s="155"/>
      <c r="Q47" s="155"/>
      <c r="R47" s="155"/>
      <c r="S47" s="155"/>
      <c r="T47" s="155"/>
      <c r="U47" s="155"/>
      <c r="V47" s="155"/>
      <c r="W47" s="155"/>
      <c r="X47" s="155"/>
      <c r="Y47" s="155"/>
      <c r="Z47" s="155"/>
      <c r="AA47" s="155"/>
      <c r="AB47" s="155"/>
      <c r="AC47" s="155"/>
      <c r="AD47" s="155"/>
      <c r="AE47" s="155"/>
      <c r="AF47" s="155"/>
      <c r="AG47" s="155"/>
      <c r="AH47" s="155"/>
      <c r="AI47" s="155"/>
      <c r="AJ47" s="155"/>
      <c r="AK47" s="155"/>
      <c r="AL47" s="155"/>
      <c r="AM47" s="155"/>
      <c r="AN47" s="155"/>
      <c r="AO47" s="155"/>
      <c r="AP47" s="155"/>
      <c r="AQ47" s="155"/>
      <c r="AR47" s="155"/>
      <c r="AS47" s="155"/>
      <c r="AT47" s="155"/>
      <c r="AU47" s="155"/>
      <c r="AV47" s="155"/>
      <c r="AW47" s="155"/>
      <c r="AX47" s="155"/>
      <c r="AY47" s="155"/>
      <c r="AZ47" s="155"/>
      <c r="BA47" s="155"/>
      <c r="BB47" s="155"/>
    </row>
    <row r="48" spans="1:58" s="19" customFormat="1" ht="18.75" customHeight="1">
      <c r="A48" s="126" t="s">
        <v>197</v>
      </c>
      <c r="B48" s="126"/>
      <c r="C48" s="123"/>
      <c r="D48" s="123"/>
      <c r="E48" s="123"/>
      <c r="F48" s="148" t="s">
        <v>281</v>
      </c>
      <c r="G48" s="148"/>
      <c r="H48" s="148"/>
      <c r="I48" s="148"/>
      <c r="J48" s="148"/>
      <c r="K48" s="148"/>
      <c r="L48" s="148"/>
      <c r="M48" s="148"/>
      <c r="N48" s="148"/>
      <c r="O48" s="148"/>
      <c r="P48" s="148"/>
      <c r="Q48" s="148"/>
      <c r="R48" s="148"/>
      <c r="S48" s="148"/>
      <c r="T48" s="148"/>
      <c r="U48" s="148"/>
      <c r="V48" s="148"/>
      <c r="W48" s="148"/>
      <c r="X48" s="148"/>
      <c r="Y48" s="148"/>
      <c r="Z48" s="148"/>
      <c r="AA48" s="148"/>
      <c r="AB48" s="148"/>
      <c r="AC48" s="148"/>
      <c r="AD48" s="148"/>
      <c r="AE48" s="148"/>
      <c r="AF48" s="148"/>
      <c r="AG48" s="148"/>
      <c r="AH48" s="148"/>
      <c r="AI48" s="148"/>
      <c r="AJ48" s="148"/>
      <c r="AK48" s="148"/>
      <c r="AL48" s="148"/>
      <c r="AM48" s="148"/>
      <c r="AN48" s="148"/>
      <c r="AO48" s="148"/>
      <c r="AP48" s="148"/>
      <c r="AQ48" s="148"/>
      <c r="AR48" s="148"/>
      <c r="AS48" s="148"/>
      <c r="AT48" s="148"/>
      <c r="AU48" s="148"/>
      <c r="AV48" s="148"/>
      <c r="AW48" s="148"/>
      <c r="AX48" s="148"/>
      <c r="AY48" s="148"/>
      <c r="AZ48" s="148"/>
      <c r="BA48" s="148"/>
      <c r="BB48" s="148"/>
      <c r="BC48" s="17"/>
      <c r="BD48" s="17"/>
      <c r="BE48" s="17"/>
      <c r="BF48" s="17"/>
    </row>
    <row r="49" spans="1:58" s="19" customFormat="1" ht="18.75" customHeight="1">
      <c r="A49" s="123"/>
      <c r="B49" s="123"/>
      <c r="C49" s="123"/>
      <c r="D49" s="123"/>
      <c r="E49" s="123"/>
      <c r="F49" s="129" t="s">
        <v>282</v>
      </c>
      <c r="G49" s="147"/>
      <c r="H49" s="147"/>
      <c r="I49" s="147"/>
      <c r="J49" s="147"/>
      <c r="K49" s="147"/>
      <c r="L49" s="147"/>
      <c r="M49" s="147"/>
      <c r="N49" s="147"/>
      <c r="O49" s="147"/>
      <c r="P49" s="147"/>
      <c r="Q49" s="147"/>
      <c r="R49" s="147"/>
      <c r="S49" s="147"/>
      <c r="T49" s="147"/>
      <c r="U49" s="147"/>
      <c r="V49" s="147"/>
      <c r="W49" s="147"/>
      <c r="X49" s="147"/>
      <c r="Y49" s="147"/>
      <c r="Z49" s="147"/>
      <c r="AA49" s="147"/>
      <c r="AB49" s="147"/>
      <c r="AC49" s="147"/>
      <c r="AD49" s="147"/>
      <c r="AE49" s="147"/>
      <c r="AF49" s="147"/>
      <c r="AG49" s="147"/>
      <c r="AH49" s="147"/>
      <c r="AI49" s="147"/>
      <c r="AJ49" s="147"/>
      <c r="AK49" s="147"/>
      <c r="AL49" s="147"/>
      <c r="AM49" s="147"/>
      <c r="AN49" s="147"/>
      <c r="AO49" s="147"/>
      <c r="AP49" s="147"/>
      <c r="AQ49" s="147"/>
      <c r="AR49" s="147"/>
      <c r="AS49" s="147"/>
      <c r="AT49" s="147"/>
      <c r="AU49" s="147"/>
      <c r="AV49" s="147"/>
      <c r="AW49" s="147"/>
      <c r="AX49" s="147"/>
      <c r="AY49" s="147"/>
      <c r="AZ49" s="147"/>
      <c r="BA49" s="147"/>
      <c r="BB49" s="147"/>
      <c r="BC49" s="17"/>
      <c r="BD49" s="17"/>
      <c r="BE49" s="17"/>
      <c r="BF49" s="17"/>
    </row>
    <row r="50" spans="1:58" s="19" customFormat="1" ht="13.5" customHeight="1">
      <c r="A50" s="127"/>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127"/>
      <c r="AM50" s="127"/>
      <c r="AN50" s="127"/>
      <c r="AO50" s="127"/>
      <c r="AP50" s="127"/>
      <c r="AQ50" s="127"/>
      <c r="AR50" s="127"/>
      <c r="AS50" s="127"/>
      <c r="AT50" s="127"/>
      <c r="AU50" s="127"/>
      <c r="AV50" s="127"/>
      <c r="AW50" s="127"/>
      <c r="AX50" s="127"/>
      <c r="AY50" s="127"/>
      <c r="AZ50" s="127"/>
      <c r="BA50" s="127"/>
      <c r="BB50" s="127"/>
      <c r="BC50" s="20"/>
      <c r="BD50" s="20"/>
      <c r="BE50" s="20"/>
      <c r="BF50" s="20"/>
    </row>
    <row r="51" spans="1:58" s="19" customFormat="1" ht="15.75" customHeight="1">
      <c r="A51" s="217" t="s">
        <v>200</v>
      </c>
      <c r="B51" s="217"/>
      <c r="C51" s="217"/>
      <c r="D51" s="217"/>
      <c r="E51" s="217"/>
      <c r="F51" s="218" t="s">
        <v>201</v>
      </c>
      <c r="G51" s="218"/>
      <c r="H51" s="218"/>
      <c r="I51" s="218"/>
      <c r="J51" s="218"/>
      <c r="K51" s="218"/>
      <c r="L51" s="218"/>
      <c r="M51" s="218"/>
      <c r="N51" s="218"/>
      <c r="O51" s="218"/>
      <c r="P51" s="218"/>
      <c r="Q51" s="218"/>
      <c r="R51" s="218"/>
      <c r="S51" s="218"/>
      <c r="T51" s="218"/>
      <c r="U51" s="218"/>
      <c r="V51" s="218"/>
      <c r="W51" s="218"/>
      <c r="X51" s="218"/>
      <c r="Y51" s="218"/>
      <c r="Z51" s="218"/>
      <c r="AA51" s="218"/>
      <c r="AB51" s="218"/>
      <c r="AC51" s="218"/>
      <c r="AD51" s="218"/>
      <c r="AE51" s="218"/>
      <c r="AF51" s="218"/>
      <c r="AG51" s="218"/>
      <c r="AH51" s="218"/>
      <c r="AI51" s="218"/>
      <c r="AJ51" s="218"/>
      <c r="AK51" s="218"/>
      <c r="AL51" s="218"/>
      <c r="AM51" s="218"/>
      <c r="AN51" s="218"/>
      <c r="AO51" s="218"/>
      <c r="AP51" s="218"/>
      <c r="AQ51" s="218"/>
      <c r="AR51" s="218"/>
      <c r="AS51" s="218"/>
      <c r="AT51" s="218"/>
      <c r="AU51" s="218"/>
      <c r="AV51" s="218"/>
      <c r="AW51" s="218"/>
      <c r="AX51" s="218"/>
      <c r="AY51" s="218"/>
      <c r="AZ51" s="218"/>
      <c r="BA51" s="218"/>
      <c r="BB51" s="218"/>
      <c r="BC51" s="20"/>
      <c r="BD51" s="20"/>
      <c r="BE51" s="20"/>
      <c r="BF51" s="20"/>
    </row>
    <row r="52" spans="1:58" ht="15.75" customHeight="1">
      <c r="A52" s="128"/>
      <c r="B52" s="127"/>
      <c r="C52" s="127"/>
      <c r="D52" s="127"/>
      <c r="E52" s="127"/>
      <c r="F52" s="148" t="s">
        <v>281</v>
      </c>
      <c r="G52" s="148"/>
      <c r="H52" s="148"/>
      <c r="I52" s="148"/>
      <c r="J52" s="148"/>
      <c r="K52" s="148"/>
      <c r="L52" s="148"/>
      <c r="M52" s="148"/>
      <c r="N52" s="148"/>
      <c r="O52" s="148"/>
      <c r="P52" s="148"/>
      <c r="Q52" s="148"/>
      <c r="R52" s="148"/>
      <c r="S52" s="148"/>
      <c r="T52" s="148"/>
      <c r="U52" s="148"/>
      <c r="V52" s="148"/>
      <c r="W52" s="148"/>
      <c r="X52" s="148"/>
      <c r="Y52" s="148"/>
      <c r="Z52" s="148"/>
      <c r="AA52" s="148"/>
      <c r="AB52" s="148"/>
      <c r="AC52" s="148"/>
      <c r="AD52" s="148"/>
      <c r="AE52" s="148"/>
      <c r="AF52" s="148"/>
      <c r="AG52" s="148"/>
      <c r="AH52" s="148"/>
      <c r="AI52" s="148"/>
      <c r="AJ52" s="148"/>
      <c r="AK52" s="148"/>
      <c r="AL52" s="148"/>
      <c r="AM52" s="148"/>
      <c r="AN52" s="148"/>
      <c r="AO52" s="148"/>
      <c r="AP52" s="148"/>
      <c r="AQ52" s="148"/>
      <c r="AR52" s="148"/>
      <c r="AS52" s="148"/>
      <c r="AT52" s="148"/>
      <c r="AU52" s="148"/>
      <c r="AV52" s="148"/>
      <c r="AW52" s="148"/>
      <c r="AX52" s="148"/>
      <c r="AY52" s="148"/>
      <c r="AZ52" s="148"/>
      <c r="BA52" s="148"/>
      <c r="BB52" s="148"/>
      <c r="BC52" s="21"/>
      <c r="BD52" s="21"/>
      <c r="BE52" s="21"/>
      <c r="BF52" s="21"/>
    </row>
    <row r="53" spans="1:58" ht="15.75" customHeight="1">
      <c r="A53" s="128"/>
      <c r="B53" s="127"/>
      <c r="C53" s="127"/>
      <c r="D53" s="127"/>
      <c r="E53" s="127"/>
      <c r="F53" s="126" t="s">
        <v>282</v>
      </c>
      <c r="G53" s="148"/>
      <c r="H53" s="148"/>
      <c r="I53" s="148"/>
      <c r="J53" s="148"/>
      <c r="K53" s="148"/>
      <c r="L53" s="148"/>
      <c r="M53" s="148"/>
      <c r="N53" s="148"/>
      <c r="O53" s="148"/>
      <c r="P53" s="148"/>
      <c r="Q53" s="148"/>
      <c r="R53" s="148"/>
      <c r="S53" s="148"/>
      <c r="T53" s="148"/>
      <c r="U53" s="148"/>
      <c r="V53" s="148"/>
      <c r="W53" s="148"/>
      <c r="X53" s="148"/>
      <c r="Y53" s="148"/>
      <c r="Z53" s="148"/>
      <c r="AA53" s="148"/>
      <c r="AB53" s="148"/>
      <c r="AC53" s="148"/>
      <c r="AD53" s="148"/>
      <c r="AE53" s="148"/>
      <c r="AF53" s="148"/>
      <c r="AG53" s="148"/>
      <c r="AH53" s="148"/>
      <c r="AI53" s="148"/>
      <c r="AJ53" s="148"/>
      <c r="AK53" s="148"/>
      <c r="AL53" s="148"/>
      <c r="AM53" s="148"/>
      <c r="AN53" s="148"/>
      <c r="AO53" s="148"/>
      <c r="AP53" s="148"/>
      <c r="AQ53" s="148"/>
      <c r="AR53" s="148"/>
      <c r="AS53" s="148"/>
      <c r="AT53" s="148"/>
      <c r="AU53" s="148"/>
      <c r="AV53" s="148"/>
      <c r="AW53" s="148"/>
      <c r="AX53" s="148"/>
      <c r="AY53" s="148"/>
      <c r="AZ53" s="148"/>
      <c r="BA53" s="148"/>
      <c r="BB53" s="148"/>
      <c r="BC53" s="20"/>
      <c r="BD53" s="20"/>
      <c r="BE53" s="20"/>
      <c r="BF53" s="20"/>
    </row>
  </sheetData>
  <mergeCells count="40">
    <mergeCell ref="A51:E51"/>
    <mergeCell ref="F51:BB51"/>
    <mergeCell ref="Y19:BE20"/>
    <mergeCell ref="A39:AA40"/>
    <mergeCell ref="AB39:BB46"/>
    <mergeCell ref="A41:AA42"/>
    <mergeCell ref="A43:AA44"/>
    <mergeCell ref="A45:AA46"/>
    <mergeCell ref="U32:AZ32"/>
    <mergeCell ref="C33:T33"/>
    <mergeCell ref="F34:BA34"/>
    <mergeCell ref="F35:BA35"/>
    <mergeCell ref="F36:BA36"/>
    <mergeCell ref="F37:BA37"/>
    <mergeCell ref="C30:X30"/>
    <mergeCell ref="AC30:AG30"/>
    <mergeCell ref="AJ30:AK30"/>
    <mergeCell ref="AN30:AO30"/>
    <mergeCell ref="C31:T31"/>
    <mergeCell ref="U31:AZ31"/>
    <mergeCell ref="A22:BF22"/>
    <mergeCell ref="A23:BF23"/>
    <mergeCell ref="A26:BF26"/>
    <mergeCell ref="A28:AB28"/>
    <mergeCell ref="C29:X29"/>
    <mergeCell ref="Y29:Z29"/>
    <mergeCell ref="AA29:AO29"/>
    <mergeCell ref="AP29:AR29"/>
    <mergeCell ref="A9:W9"/>
    <mergeCell ref="T11:AJ11"/>
    <mergeCell ref="Y12:BE13"/>
    <mergeCell ref="Y15:AJ15"/>
    <mergeCell ref="Y16:BC17"/>
    <mergeCell ref="BD16:BE17"/>
    <mergeCell ref="A1:T1"/>
    <mergeCell ref="BA2:BF2"/>
    <mergeCell ref="A4:BD5"/>
    <mergeCell ref="AR7:AU7"/>
    <mergeCell ref="AX7:AY7"/>
    <mergeCell ref="BB7:BC7"/>
  </mergeCells>
  <phoneticPr fontId="1"/>
  <dataValidations count="1">
    <dataValidation imeMode="off" allowBlank="1" showInputMessage="1" showErrorMessage="1" sqref="AQ7" xr:uid="{00000000-0002-0000-0100-000000000000}"/>
  </dataValidations>
  <printOptions horizontalCentered="1"/>
  <pageMargins left="0.78740157480314965" right="0.39370078740157483" top="0.98425196850393704" bottom="0.59055118110236227" header="0.51181102362204722" footer="0.19685039370078741"/>
  <pageSetup paperSize="9" scale="97" orientation="portrait" horizontalDpi="300" verticalDpi="300" r:id="rId1"/>
  <headerFooter alignWithMargins="0">
    <oddFooter>&amp;L&amp;9 2025.12.01&amp;R&amp;"ＭＳ ゴシック,標準"&amp;9広島県東部建築確認センター</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B52"/>
  <sheetViews>
    <sheetView view="pageLayout" topLeftCell="A38" zoomScaleNormal="100" zoomScaleSheetLayoutView="85" workbookViewId="0">
      <selection activeCell="AG57" sqref="AG57"/>
    </sheetView>
  </sheetViews>
  <sheetFormatPr defaultRowHeight="13.5"/>
  <cols>
    <col min="1" max="37" width="2.875" customWidth="1"/>
  </cols>
  <sheetData>
    <row r="1" spans="1:34">
      <c r="A1" s="16"/>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231" t="s">
        <v>203</v>
      </c>
      <c r="AE1" s="231"/>
      <c r="AF1" s="231"/>
      <c r="AG1" s="231"/>
      <c r="AH1" s="16"/>
    </row>
    <row r="2" spans="1:34">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row>
    <row r="3" spans="1:34">
      <c r="A3" s="16"/>
      <c r="B3" s="232" t="s">
        <v>32</v>
      </c>
      <c r="C3" s="232"/>
      <c r="D3" s="232"/>
      <c r="E3" s="232"/>
      <c r="F3" s="232"/>
      <c r="G3" s="232"/>
      <c r="H3" s="232"/>
      <c r="I3" s="232"/>
      <c r="J3" s="232"/>
      <c r="K3" s="232"/>
      <c r="L3" s="232"/>
      <c r="M3" s="232"/>
      <c r="N3" s="232"/>
      <c r="O3" s="232"/>
      <c r="P3" s="232"/>
      <c r="Q3" s="232"/>
      <c r="R3" s="232"/>
      <c r="S3" s="232"/>
      <c r="T3" s="232"/>
      <c r="U3" s="232"/>
      <c r="V3" s="232"/>
      <c r="W3" s="232"/>
      <c r="X3" s="232"/>
      <c r="Y3" s="232"/>
      <c r="Z3" s="232"/>
      <c r="AA3" s="232"/>
      <c r="AB3" s="232"/>
      <c r="AC3" s="232"/>
      <c r="AD3" s="232"/>
      <c r="AE3" s="232"/>
      <c r="AF3" s="232"/>
      <c r="AG3" s="232"/>
      <c r="AH3" s="16"/>
    </row>
    <row r="4" spans="1:34">
      <c r="A4" s="16"/>
      <c r="B4" s="233" t="s">
        <v>204</v>
      </c>
      <c r="C4" s="233"/>
      <c r="D4" s="233"/>
      <c r="E4" s="233"/>
      <c r="F4" s="233"/>
      <c r="G4" s="233"/>
      <c r="H4" s="233"/>
      <c r="I4" s="233"/>
      <c r="J4" s="233"/>
      <c r="K4" s="233"/>
      <c r="L4" s="233"/>
      <c r="M4" s="233"/>
      <c r="N4" s="233"/>
      <c r="O4" s="233"/>
      <c r="P4" s="233"/>
      <c r="Q4" s="233"/>
      <c r="R4" s="233"/>
      <c r="S4" s="233"/>
      <c r="T4" s="233"/>
      <c r="U4" s="233"/>
      <c r="V4" s="233"/>
      <c r="W4" s="233"/>
      <c r="X4" s="233"/>
      <c r="Y4" s="233"/>
      <c r="Z4" s="233"/>
      <c r="AA4" s="233"/>
      <c r="AB4" s="233"/>
      <c r="AC4" s="233"/>
      <c r="AD4" s="233"/>
      <c r="AE4" s="233"/>
      <c r="AF4" s="233"/>
      <c r="AG4" s="233"/>
      <c r="AH4" s="16"/>
    </row>
    <row r="5" spans="1:34">
      <c r="A5" s="16"/>
      <c r="B5" s="234" t="s">
        <v>205</v>
      </c>
      <c r="C5" s="234"/>
      <c r="D5" s="234"/>
      <c r="E5" s="234"/>
      <c r="F5" s="234"/>
      <c r="G5" s="234"/>
      <c r="H5" s="234"/>
      <c r="I5" s="234"/>
      <c r="J5" s="234"/>
      <c r="K5" s="234"/>
      <c r="L5" s="235"/>
      <c r="M5" s="235"/>
      <c r="N5" s="235"/>
      <c r="O5" s="235"/>
      <c r="P5" s="235"/>
      <c r="Q5" s="235"/>
      <c r="R5" s="235"/>
      <c r="S5" s="235"/>
      <c r="T5" s="235"/>
      <c r="U5" s="235"/>
      <c r="V5" s="235"/>
      <c r="W5" s="235"/>
      <c r="X5" s="235"/>
      <c r="Y5" s="235"/>
      <c r="Z5" s="235"/>
      <c r="AA5" s="235"/>
      <c r="AB5" s="235"/>
      <c r="AC5" s="235"/>
      <c r="AD5" s="235"/>
      <c r="AE5" s="235"/>
      <c r="AF5" s="235"/>
      <c r="AG5" s="235"/>
      <c r="AH5" s="16"/>
    </row>
    <row r="6" spans="1:34">
      <c r="A6" s="16"/>
      <c r="B6" s="130"/>
      <c r="C6" s="130"/>
      <c r="D6" s="130"/>
      <c r="E6" s="130"/>
      <c r="F6" s="130"/>
      <c r="G6" s="130"/>
      <c r="H6" s="130"/>
      <c r="I6" s="130"/>
      <c r="J6" s="130"/>
      <c r="K6" s="130"/>
      <c r="L6" s="235"/>
      <c r="M6" s="235"/>
      <c r="N6" s="235"/>
      <c r="O6" s="235"/>
      <c r="P6" s="235"/>
      <c r="Q6" s="235"/>
      <c r="R6" s="235"/>
      <c r="S6" s="235"/>
      <c r="T6" s="235"/>
      <c r="U6" s="235"/>
      <c r="V6" s="235"/>
      <c r="W6" s="235"/>
      <c r="X6" s="235"/>
      <c r="Y6" s="235"/>
      <c r="Z6" s="235"/>
      <c r="AA6" s="235"/>
      <c r="AB6" s="235"/>
      <c r="AC6" s="235"/>
      <c r="AD6" s="235"/>
      <c r="AE6" s="235"/>
      <c r="AF6" s="235"/>
      <c r="AG6" s="235"/>
      <c r="AH6" s="16"/>
    </row>
    <row r="7" spans="1:34">
      <c r="A7" s="16"/>
      <c r="B7" s="234" t="s">
        <v>206</v>
      </c>
      <c r="C7" s="234"/>
      <c r="D7" s="234"/>
      <c r="E7" s="234"/>
      <c r="F7" s="234"/>
      <c r="G7" s="234"/>
      <c r="H7" s="234"/>
      <c r="I7" s="234"/>
      <c r="J7" s="234"/>
      <c r="K7" s="130"/>
      <c r="L7" s="235"/>
      <c r="M7" s="235"/>
      <c r="N7" s="235"/>
      <c r="O7" s="235"/>
      <c r="P7" s="235"/>
      <c r="Q7" s="235"/>
      <c r="R7" s="235"/>
      <c r="S7" s="235"/>
      <c r="T7" s="235"/>
      <c r="U7" s="235"/>
      <c r="V7" s="235"/>
      <c r="W7" s="235"/>
      <c r="X7" s="235"/>
      <c r="Y7" s="235"/>
      <c r="Z7" s="235"/>
      <c r="AA7" s="235"/>
      <c r="AB7" s="235"/>
      <c r="AC7" s="235"/>
      <c r="AD7" s="235"/>
      <c r="AE7" s="235"/>
      <c r="AF7" s="235"/>
      <c r="AG7" s="235"/>
      <c r="AH7" s="16"/>
    </row>
    <row r="8" spans="1:34">
      <c r="A8" s="16"/>
      <c r="B8" s="130"/>
      <c r="C8" s="130"/>
      <c r="D8" s="130"/>
      <c r="E8" s="130"/>
      <c r="F8" s="130"/>
      <c r="G8" s="130"/>
      <c r="H8" s="130"/>
      <c r="I8" s="130"/>
      <c r="J8" s="130"/>
      <c r="K8" s="130"/>
      <c r="L8" s="235"/>
      <c r="M8" s="235"/>
      <c r="N8" s="235"/>
      <c r="O8" s="235"/>
      <c r="P8" s="235"/>
      <c r="Q8" s="235"/>
      <c r="R8" s="235"/>
      <c r="S8" s="235"/>
      <c r="T8" s="235"/>
      <c r="U8" s="235"/>
      <c r="V8" s="235"/>
      <c r="W8" s="235"/>
      <c r="X8" s="235"/>
      <c r="Y8" s="235"/>
      <c r="Z8" s="235"/>
      <c r="AA8" s="235"/>
      <c r="AB8" s="235"/>
      <c r="AC8" s="235"/>
      <c r="AD8" s="235"/>
      <c r="AE8" s="235"/>
      <c r="AF8" s="235"/>
      <c r="AG8" s="235"/>
      <c r="AH8" s="16"/>
    </row>
    <row r="9" spans="1:34">
      <c r="A9" s="16"/>
      <c r="B9" s="234" t="s">
        <v>207</v>
      </c>
      <c r="C9" s="234"/>
      <c r="D9" s="234"/>
      <c r="E9" s="234"/>
      <c r="F9" s="234"/>
      <c r="G9" s="234"/>
      <c r="H9" s="234"/>
      <c r="I9" s="234"/>
      <c r="J9" s="234"/>
      <c r="K9" s="130"/>
      <c r="L9" s="235"/>
      <c r="M9" s="235"/>
      <c r="N9" s="235"/>
      <c r="O9" s="235"/>
      <c r="P9" s="235"/>
      <c r="Q9" s="235"/>
      <c r="R9" s="235"/>
      <c r="S9" s="235"/>
      <c r="T9" s="235"/>
      <c r="U9" s="235"/>
      <c r="V9" s="235"/>
      <c r="W9" s="235"/>
      <c r="X9" s="235"/>
      <c r="Y9" s="235"/>
      <c r="Z9" s="235"/>
      <c r="AA9" s="235"/>
      <c r="AB9" s="235"/>
      <c r="AC9" s="235"/>
      <c r="AD9" s="235"/>
      <c r="AE9" s="235"/>
      <c r="AF9" s="235"/>
      <c r="AG9" s="235"/>
      <c r="AH9" s="16"/>
    </row>
    <row r="10" spans="1:34">
      <c r="A10" s="16"/>
      <c r="B10" s="234" t="s">
        <v>208</v>
      </c>
      <c r="C10" s="234"/>
      <c r="D10" s="234"/>
      <c r="E10" s="234"/>
      <c r="F10" s="234"/>
      <c r="G10" s="234"/>
      <c r="H10" s="234"/>
      <c r="I10" s="234"/>
      <c r="J10" s="234"/>
      <c r="K10" s="130"/>
      <c r="L10" s="235"/>
      <c r="M10" s="235"/>
      <c r="N10" s="235"/>
      <c r="O10" s="235"/>
      <c r="P10" s="235"/>
      <c r="Q10" s="235"/>
      <c r="R10" s="235"/>
      <c r="S10" s="235"/>
      <c r="T10" s="235"/>
      <c r="U10" s="235"/>
      <c r="V10" s="235"/>
      <c r="W10" s="235"/>
      <c r="X10" s="235"/>
      <c r="Y10" s="235"/>
      <c r="Z10" s="235"/>
      <c r="AA10" s="235"/>
      <c r="AB10" s="235"/>
      <c r="AC10" s="235"/>
      <c r="AD10" s="235"/>
      <c r="AE10" s="235"/>
      <c r="AF10" s="235"/>
      <c r="AG10" s="235"/>
      <c r="AH10" s="16"/>
    </row>
    <row r="11" spans="1:34">
      <c r="A11" s="16"/>
      <c r="B11" s="130"/>
      <c r="C11" s="130"/>
      <c r="D11" s="130"/>
      <c r="E11" s="130"/>
      <c r="F11" s="130"/>
      <c r="G11" s="130"/>
      <c r="H11" s="130"/>
      <c r="I11" s="130"/>
      <c r="J11" s="130"/>
      <c r="K11" s="130"/>
      <c r="L11" s="235"/>
      <c r="M11" s="235"/>
      <c r="N11" s="235"/>
      <c r="O11" s="235"/>
      <c r="P11" s="235"/>
      <c r="Q11" s="235"/>
      <c r="R11" s="235"/>
      <c r="S11" s="235"/>
      <c r="T11" s="235"/>
      <c r="U11" s="235"/>
      <c r="V11" s="235"/>
      <c r="W11" s="235"/>
      <c r="X11" s="235"/>
      <c r="Y11" s="235"/>
      <c r="Z11" s="235"/>
      <c r="AA11" s="235"/>
      <c r="AB11" s="235"/>
      <c r="AC11" s="235"/>
      <c r="AD11" s="235"/>
      <c r="AE11" s="235"/>
      <c r="AF11" s="235"/>
      <c r="AG11" s="235"/>
      <c r="AH11" s="16"/>
    </row>
    <row r="12" spans="1:34">
      <c r="A12" s="16"/>
      <c r="B12" s="234" t="s">
        <v>209</v>
      </c>
      <c r="C12" s="234"/>
      <c r="D12" s="234"/>
      <c r="E12" s="234"/>
      <c r="F12" s="234"/>
      <c r="G12" s="234"/>
      <c r="H12" s="234"/>
      <c r="I12" s="234"/>
      <c r="J12" s="234"/>
      <c r="K12" s="130"/>
      <c r="L12" s="236"/>
      <c r="M12" s="236"/>
      <c r="N12" s="236"/>
      <c r="O12" s="236"/>
      <c r="P12" s="236"/>
      <c r="Q12" s="236"/>
      <c r="R12" s="236"/>
      <c r="S12" s="236"/>
      <c r="T12" s="236"/>
      <c r="U12" s="236"/>
      <c r="V12" s="236"/>
      <c r="W12" s="236"/>
      <c r="X12" s="236"/>
      <c r="Y12" s="236"/>
      <c r="Z12" s="236"/>
      <c r="AA12" s="236"/>
      <c r="AB12" s="236"/>
      <c r="AC12" s="236"/>
      <c r="AD12" s="236"/>
      <c r="AE12" s="236"/>
      <c r="AF12" s="236"/>
      <c r="AG12" s="236"/>
      <c r="AH12" s="16"/>
    </row>
    <row r="13" spans="1:34">
      <c r="A13" s="16"/>
      <c r="B13" s="233" t="s">
        <v>210</v>
      </c>
      <c r="C13" s="233"/>
      <c r="D13" s="233"/>
      <c r="E13" s="233"/>
      <c r="F13" s="233"/>
      <c r="G13" s="233"/>
      <c r="H13" s="233"/>
      <c r="I13" s="233"/>
      <c r="J13" s="233"/>
      <c r="K13" s="233"/>
      <c r="L13" s="233"/>
      <c r="M13" s="233"/>
      <c r="N13" s="233"/>
      <c r="O13" s="233"/>
      <c r="P13" s="233"/>
      <c r="Q13" s="233"/>
      <c r="R13" s="233"/>
      <c r="S13" s="233"/>
      <c r="T13" s="233"/>
      <c r="U13" s="233"/>
      <c r="V13" s="233"/>
      <c r="W13" s="233"/>
      <c r="X13" s="233"/>
      <c r="Y13" s="233"/>
      <c r="Z13" s="233"/>
      <c r="AA13" s="233"/>
      <c r="AB13" s="233"/>
      <c r="AC13" s="233"/>
      <c r="AD13" s="233"/>
      <c r="AE13" s="233"/>
      <c r="AF13" s="233"/>
      <c r="AG13" s="233"/>
      <c r="AH13" s="16"/>
    </row>
    <row r="14" spans="1:34">
      <c r="A14" s="16"/>
      <c r="B14" s="234" t="s">
        <v>205</v>
      </c>
      <c r="C14" s="234"/>
      <c r="D14" s="234"/>
      <c r="E14" s="234"/>
      <c r="F14" s="234"/>
      <c r="G14" s="234"/>
      <c r="H14" s="234"/>
      <c r="I14" s="234"/>
      <c r="J14" s="234"/>
      <c r="K14" s="234"/>
      <c r="L14" s="235"/>
      <c r="M14" s="235"/>
      <c r="N14" s="235"/>
      <c r="O14" s="235"/>
      <c r="P14" s="235"/>
      <c r="Q14" s="235"/>
      <c r="R14" s="235"/>
      <c r="S14" s="235"/>
      <c r="T14" s="235"/>
      <c r="U14" s="235"/>
      <c r="V14" s="235"/>
      <c r="W14" s="235"/>
      <c r="X14" s="235"/>
      <c r="Y14" s="235"/>
      <c r="Z14" s="235"/>
      <c r="AA14" s="235"/>
      <c r="AB14" s="235"/>
      <c r="AC14" s="235"/>
      <c r="AD14" s="235"/>
      <c r="AE14" s="235"/>
      <c r="AF14" s="235"/>
      <c r="AG14" s="235"/>
      <c r="AH14" s="16"/>
    </row>
    <row r="15" spans="1:34">
      <c r="A15" s="16"/>
      <c r="B15" s="130"/>
      <c r="C15" s="130"/>
      <c r="D15" s="130"/>
      <c r="E15" s="130"/>
      <c r="F15" s="130"/>
      <c r="G15" s="130"/>
      <c r="H15" s="130"/>
      <c r="I15" s="130"/>
      <c r="J15" s="130"/>
      <c r="K15" s="130"/>
      <c r="L15" s="235"/>
      <c r="M15" s="235"/>
      <c r="N15" s="235"/>
      <c r="O15" s="235"/>
      <c r="P15" s="235"/>
      <c r="Q15" s="235"/>
      <c r="R15" s="235"/>
      <c r="S15" s="235"/>
      <c r="T15" s="235"/>
      <c r="U15" s="235"/>
      <c r="V15" s="235"/>
      <c r="W15" s="235"/>
      <c r="X15" s="235"/>
      <c r="Y15" s="235"/>
      <c r="Z15" s="235"/>
      <c r="AA15" s="235"/>
      <c r="AB15" s="235"/>
      <c r="AC15" s="235"/>
      <c r="AD15" s="235"/>
      <c r="AE15" s="235"/>
      <c r="AF15" s="235"/>
      <c r="AG15" s="235"/>
      <c r="AH15" s="16"/>
    </row>
    <row r="16" spans="1:34">
      <c r="A16" s="16"/>
      <c r="B16" s="234" t="s">
        <v>206</v>
      </c>
      <c r="C16" s="234"/>
      <c r="D16" s="234"/>
      <c r="E16" s="234"/>
      <c r="F16" s="234"/>
      <c r="G16" s="234"/>
      <c r="H16" s="234"/>
      <c r="I16" s="234"/>
      <c r="J16" s="234"/>
      <c r="K16" s="130"/>
      <c r="L16" s="235"/>
      <c r="M16" s="235"/>
      <c r="N16" s="235"/>
      <c r="O16" s="235"/>
      <c r="P16" s="235"/>
      <c r="Q16" s="235"/>
      <c r="R16" s="235"/>
      <c r="S16" s="235"/>
      <c r="T16" s="235"/>
      <c r="U16" s="235"/>
      <c r="V16" s="235"/>
      <c r="W16" s="235"/>
      <c r="X16" s="235"/>
      <c r="Y16" s="235"/>
      <c r="Z16" s="235"/>
      <c r="AA16" s="235"/>
      <c r="AB16" s="235"/>
      <c r="AC16" s="235"/>
      <c r="AD16" s="235"/>
      <c r="AE16" s="235"/>
      <c r="AF16" s="235"/>
      <c r="AG16" s="235"/>
      <c r="AH16" s="16"/>
    </row>
    <row r="17" spans="1:34">
      <c r="A17" s="16"/>
      <c r="B17" s="130"/>
      <c r="C17" s="130"/>
      <c r="D17" s="130"/>
      <c r="E17" s="130"/>
      <c r="F17" s="130"/>
      <c r="G17" s="130"/>
      <c r="H17" s="130"/>
      <c r="I17" s="130"/>
      <c r="J17" s="130"/>
      <c r="K17" s="130"/>
      <c r="L17" s="235"/>
      <c r="M17" s="235"/>
      <c r="N17" s="235"/>
      <c r="O17" s="235"/>
      <c r="P17" s="235"/>
      <c r="Q17" s="235"/>
      <c r="R17" s="235"/>
      <c r="S17" s="235"/>
      <c r="T17" s="235"/>
      <c r="U17" s="235"/>
      <c r="V17" s="235"/>
      <c r="W17" s="235"/>
      <c r="X17" s="235"/>
      <c r="Y17" s="235"/>
      <c r="Z17" s="235"/>
      <c r="AA17" s="235"/>
      <c r="AB17" s="235"/>
      <c r="AC17" s="235"/>
      <c r="AD17" s="235"/>
      <c r="AE17" s="235"/>
      <c r="AF17" s="235"/>
      <c r="AG17" s="235"/>
      <c r="AH17" s="16"/>
    </row>
    <row r="18" spans="1:34">
      <c r="A18" s="16"/>
      <c r="B18" s="234" t="s">
        <v>207</v>
      </c>
      <c r="C18" s="234"/>
      <c r="D18" s="234"/>
      <c r="E18" s="234"/>
      <c r="F18" s="234"/>
      <c r="G18" s="234"/>
      <c r="H18" s="234"/>
      <c r="I18" s="234"/>
      <c r="J18" s="234"/>
      <c r="K18" s="130"/>
      <c r="L18" s="235"/>
      <c r="M18" s="235"/>
      <c r="N18" s="235"/>
      <c r="O18" s="235"/>
      <c r="P18" s="235"/>
      <c r="Q18" s="235"/>
      <c r="R18" s="235"/>
      <c r="S18" s="235"/>
      <c r="T18" s="235"/>
      <c r="U18" s="235"/>
      <c r="V18" s="235"/>
      <c r="W18" s="235"/>
      <c r="X18" s="235"/>
      <c r="Y18" s="235"/>
      <c r="Z18" s="235"/>
      <c r="AA18" s="235"/>
      <c r="AB18" s="235"/>
      <c r="AC18" s="235"/>
      <c r="AD18" s="235"/>
      <c r="AE18" s="235"/>
      <c r="AF18" s="235"/>
      <c r="AG18" s="235"/>
      <c r="AH18" s="16"/>
    </row>
    <row r="19" spans="1:34">
      <c r="A19" s="16"/>
      <c r="B19" s="234" t="s">
        <v>208</v>
      </c>
      <c r="C19" s="234"/>
      <c r="D19" s="234"/>
      <c r="E19" s="234"/>
      <c r="F19" s="234"/>
      <c r="G19" s="234"/>
      <c r="H19" s="234"/>
      <c r="I19" s="234"/>
      <c r="J19" s="234"/>
      <c r="K19" s="130"/>
      <c r="L19" s="235"/>
      <c r="M19" s="235"/>
      <c r="N19" s="235"/>
      <c r="O19" s="235"/>
      <c r="P19" s="235"/>
      <c r="Q19" s="235"/>
      <c r="R19" s="235"/>
      <c r="S19" s="235"/>
      <c r="T19" s="235"/>
      <c r="U19" s="235"/>
      <c r="V19" s="235"/>
      <c r="W19" s="235"/>
      <c r="X19" s="235"/>
      <c r="Y19" s="235"/>
      <c r="Z19" s="235"/>
      <c r="AA19" s="235"/>
      <c r="AB19" s="235"/>
      <c r="AC19" s="235"/>
      <c r="AD19" s="235"/>
      <c r="AE19" s="235"/>
      <c r="AF19" s="235"/>
      <c r="AG19" s="235"/>
      <c r="AH19" s="16"/>
    </row>
    <row r="20" spans="1:34">
      <c r="A20" s="16"/>
      <c r="B20" s="130"/>
      <c r="C20" s="130"/>
      <c r="D20" s="130"/>
      <c r="E20" s="130"/>
      <c r="F20" s="130"/>
      <c r="G20" s="130"/>
      <c r="H20" s="130"/>
      <c r="I20" s="130"/>
      <c r="J20" s="130"/>
      <c r="K20" s="130"/>
      <c r="L20" s="237"/>
      <c r="M20" s="237"/>
      <c r="N20" s="237"/>
      <c r="O20" s="237"/>
      <c r="P20" s="237"/>
      <c r="Q20" s="237"/>
      <c r="R20" s="237"/>
      <c r="S20" s="237"/>
      <c r="T20" s="237"/>
      <c r="U20" s="237"/>
      <c r="V20" s="237"/>
      <c r="W20" s="237"/>
      <c r="X20" s="237"/>
      <c r="Y20" s="237"/>
      <c r="Z20" s="237"/>
      <c r="AA20" s="237"/>
      <c r="AB20" s="237"/>
      <c r="AC20" s="237"/>
      <c r="AD20" s="237"/>
      <c r="AE20" s="237"/>
      <c r="AF20" s="237"/>
      <c r="AG20" s="237"/>
      <c r="AH20" s="16"/>
    </row>
    <row r="21" spans="1:34">
      <c r="A21" s="16"/>
      <c r="B21" s="234" t="s">
        <v>211</v>
      </c>
      <c r="C21" s="234"/>
      <c r="D21" s="234"/>
      <c r="E21" s="234"/>
      <c r="F21" s="234"/>
      <c r="G21" s="234"/>
      <c r="H21" s="234"/>
      <c r="I21" s="234"/>
      <c r="J21" s="234"/>
      <c r="K21" s="130"/>
      <c r="L21" s="236"/>
      <c r="M21" s="236"/>
      <c r="N21" s="236"/>
      <c r="O21" s="236"/>
      <c r="P21" s="236"/>
      <c r="Q21" s="236"/>
      <c r="R21" s="236"/>
      <c r="S21" s="236"/>
      <c r="T21" s="236"/>
      <c r="U21" s="236"/>
      <c r="V21" s="236"/>
      <c r="W21" s="236"/>
      <c r="X21" s="236"/>
      <c r="Y21" s="236"/>
      <c r="Z21" s="236"/>
      <c r="AA21" s="236"/>
      <c r="AB21" s="236"/>
      <c r="AC21" s="236"/>
      <c r="AD21" s="236"/>
      <c r="AE21" s="236"/>
      <c r="AF21" s="236"/>
      <c r="AG21" s="236"/>
      <c r="AH21" s="16"/>
    </row>
    <row r="22" spans="1:34">
      <c r="A22" s="16"/>
      <c r="B22" s="233" t="s">
        <v>212</v>
      </c>
      <c r="C22" s="233"/>
      <c r="D22" s="233"/>
      <c r="E22" s="233"/>
      <c r="F22" s="233"/>
      <c r="G22" s="233"/>
      <c r="H22" s="233"/>
      <c r="I22" s="233"/>
      <c r="J22" s="233"/>
      <c r="K22" s="233"/>
      <c r="L22" s="233"/>
      <c r="M22" s="233"/>
      <c r="N22" s="233"/>
      <c r="O22" s="233"/>
      <c r="P22" s="233"/>
      <c r="Q22" s="233"/>
      <c r="R22" s="233"/>
      <c r="S22" s="233"/>
      <c r="T22" s="233"/>
      <c r="U22" s="233"/>
      <c r="V22" s="233"/>
      <c r="W22" s="233"/>
      <c r="X22" s="233"/>
      <c r="Y22" s="233"/>
      <c r="Z22" s="233"/>
      <c r="AA22" s="233"/>
      <c r="AB22" s="233"/>
      <c r="AC22" s="233"/>
      <c r="AD22" s="233"/>
      <c r="AE22" s="233"/>
      <c r="AF22" s="233"/>
      <c r="AG22" s="233"/>
      <c r="AH22" s="16"/>
    </row>
    <row r="23" spans="1:34">
      <c r="A23" s="16"/>
      <c r="B23" s="234" t="s">
        <v>205</v>
      </c>
      <c r="C23" s="234"/>
      <c r="D23" s="234"/>
      <c r="E23" s="234"/>
      <c r="F23" s="234"/>
      <c r="G23" s="234"/>
      <c r="H23" s="234"/>
      <c r="I23" s="234"/>
      <c r="J23" s="234"/>
      <c r="K23" s="234"/>
      <c r="L23" s="235"/>
      <c r="M23" s="235"/>
      <c r="N23" s="235"/>
      <c r="O23" s="235"/>
      <c r="P23" s="235"/>
      <c r="Q23" s="235"/>
      <c r="R23" s="235"/>
      <c r="S23" s="235"/>
      <c r="T23" s="235"/>
      <c r="U23" s="235"/>
      <c r="V23" s="235"/>
      <c r="W23" s="235"/>
      <c r="X23" s="235"/>
      <c r="Y23" s="235"/>
      <c r="Z23" s="235"/>
      <c r="AA23" s="235"/>
      <c r="AB23" s="235"/>
      <c r="AC23" s="235"/>
      <c r="AD23" s="235"/>
      <c r="AE23" s="235"/>
      <c r="AF23" s="235"/>
      <c r="AG23" s="235"/>
      <c r="AH23" s="16"/>
    </row>
    <row r="24" spans="1:34">
      <c r="A24" s="16"/>
      <c r="B24" s="130"/>
      <c r="C24" s="130"/>
      <c r="D24" s="130"/>
      <c r="E24" s="130"/>
      <c r="F24" s="130"/>
      <c r="G24" s="130"/>
      <c r="H24" s="130"/>
      <c r="I24" s="130"/>
      <c r="J24" s="130"/>
      <c r="K24" s="130"/>
      <c r="L24" s="235"/>
      <c r="M24" s="235"/>
      <c r="N24" s="235"/>
      <c r="O24" s="235"/>
      <c r="P24" s="235"/>
      <c r="Q24" s="235"/>
      <c r="R24" s="235"/>
      <c r="S24" s="235"/>
      <c r="T24" s="235"/>
      <c r="U24" s="235"/>
      <c r="V24" s="235"/>
      <c r="W24" s="235"/>
      <c r="X24" s="235"/>
      <c r="Y24" s="235"/>
      <c r="Z24" s="235"/>
      <c r="AA24" s="235"/>
      <c r="AB24" s="235"/>
      <c r="AC24" s="235"/>
      <c r="AD24" s="235"/>
      <c r="AE24" s="235"/>
      <c r="AF24" s="235"/>
      <c r="AG24" s="235"/>
      <c r="AH24" s="16"/>
    </row>
    <row r="25" spans="1:34">
      <c r="A25" s="16"/>
      <c r="B25" s="234" t="s">
        <v>206</v>
      </c>
      <c r="C25" s="234"/>
      <c r="D25" s="234"/>
      <c r="E25" s="234"/>
      <c r="F25" s="234"/>
      <c r="G25" s="234"/>
      <c r="H25" s="234"/>
      <c r="I25" s="234"/>
      <c r="J25" s="234"/>
      <c r="K25" s="130"/>
      <c r="L25" s="235"/>
      <c r="M25" s="235"/>
      <c r="N25" s="235"/>
      <c r="O25" s="235"/>
      <c r="P25" s="235"/>
      <c r="Q25" s="235"/>
      <c r="R25" s="235"/>
      <c r="S25" s="235"/>
      <c r="T25" s="235"/>
      <c r="U25" s="235"/>
      <c r="V25" s="235"/>
      <c r="W25" s="235"/>
      <c r="X25" s="235"/>
      <c r="Y25" s="235"/>
      <c r="Z25" s="235"/>
      <c r="AA25" s="235"/>
      <c r="AB25" s="235"/>
      <c r="AC25" s="235"/>
      <c r="AD25" s="235"/>
      <c r="AE25" s="235"/>
      <c r="AF25" s="235"/>
      <c r="AG25" s="235"/>
      <c r="AH25" s="16"/>
    </row>
    <row r="26" spans="1:34">
      <c r="A26" s="16"/>
      <c r="B26" s="130"/>
      <c r="C26" s="130"/>
      <c r="D26" s="130"/>
      <c r="E26" s="130"/>
      <c r="F26" s="130"/>
      <c r="G26" s="130"/>
      <c r="H26" s="130"/>
      <c r="I26" s="130"/>
      <c r="J26" s="130"/>
      <c r="K26" s="130"/>
      <c r="L26" s="235"/>
      <c r="M26" s="235"/>
      <c r="N26" s="235"/>
      <c r="O26" s="235"/>
      <c r="P26" s="235"/>
      <c r="Q26" s="235"/>
      <c r="R26" s="235"/>
      <c r="S26" s="235"/>
      <c r="T26" s="235"/>
      <c r="U26" s="235"/>
      <c r="V26" s="235"/>
      <c r="W26" s="235"/>
      <c r="X26" s="235"/>
      <c r="Y26" s="235"/>
      <c r="Z26" s="235"/>
      <c r="AA26" s="235"/>
      <c r="AB26" s="235"/>
      <c r="AC26" s="235"/>
      <c r="AD26" s="235"/>
      <c r="AE26" s="235"/>
      <c r="AF26" s="235"/>
      <c r="AG26" s="235"/>
      <c r="AH26" s="16"/>
    </row>
    <row r="27" spans="1:34">
      <c r="A27" s="16"/>
      <c r="B27" s="234" t="s">
        <v>213</v>
      </c>
      <c r="C27" s="234"/>
      <c r="D27" s="234"/>
      <c r="E27" s="234"/>
      <c r="F27" s="234"/>
      <c r="G27" s="234"/>
      <c r="H27" s="234"/>
      <c r="I27" s="234"/>
      <c r="J27" s="234"/>
      <c r="K27" s="130"/>
      <c r="L27" s="234"/>
      <c r="M27" s="234"/>
      <c r="N27" s="234"/>
      <c r="O27" s="234"/>
      <c r="P27" s="234"/>
      <c r="Q27" s="234"/>
      <c r="R27" s="234"/>
      <c r="S27" s="130"/>
      <c r="T27" s="130"/>
      <c r="U27" s="130"/>
      <c r="V27" s="130"/>
      <c r="W27" s="130"/>
      <c r="X27" s="130"/>
      <c r="Y27" s="130"/>
      <c r="Z27" s="130"/>
      <c r="AA27" s="30"/>
      <c r="AB27" s="30"/>
      <c r="AC27" s="30"/>
      <c r="AD27" s="30"/>
      <c r="AE27" s="30"/>
      <c r="AF27" s="30"/>
      <c r="AG27" s="30"/>
      <c r="AH27" s="16"/>
    </row>
    <row r="28" spans="1:34">
      <c r="A28" s="16"/>
      <c r="B28" s="234" t="s">
        <v>208</v>
      </c>
      <c r="C28" s="234"/>
      <c r="D28" s="234"/>
      <c r="E28" s="234"/>
      <c r="F28" s="234"/>
      <c r="G28" s="234"/>
      <c r="H28" s="234"/>
      <c r="I28" s="234"/>
      <c r="J28" s="234"/>
      <c r="K28" s="130"/>
      <c r="L28" s="235"/>
      <c r="M28" s="235"/>
      <c r="N28" s="235"/>
      <c r="O28" s="235"/>
      <c r="P28" s="235"/>
      <c r="Q28" s="235"/>
      <c r="R28" s="235"/>
      <c r="S28" s="235"/>
      <c r="T28" s="235"/>
      <c r="U28" s="235"/>
      <c r="V28" s="235"/>
      <c r="W28" s="235"/>
      <c r="X28" s="235"/>
      <c r="Y28" s="235"/>
      <c r="Z28" s="235"/>
      <c r="AA28" s="235"/>
      <c r="AB28" s="235"/>
      <c r="AC28" s="235"/>
      <c r="AD28" s="235"/>
      <c r="AE28" s="235"/>
      <c r="AF28" s="235"/>
      <c r="AG28" s="235"/>
      <c r="AH28" s="16"/>
    </row>
    <row r="29" spans="1:34">
      <c r="A29" s="16"/>
      <c r="B29" s="130"/>
      <c r="C29" s="130"/>
      <c r="D29" s="130"/>
      <c r="E29" s="130"/>
      <c r="F29" s="130"/>
      <c r="G29" s="130"/>
      <c r="H29" s="130"/>
      <c r="I29" s="130"/>
      <c r="J29" s="130"/>
      <c r="K29" s="130"/>
      <c r="L29" s="235"/>
      <c r="M29" s="235"/>
      <c r="N29" s="235"/>
      <c r="O29" s="235"/>
      <c r="P29" s="235"/>
      <c r="Q29" s="235"/>
      <c r="R29" s="235"/>
      <c r="S29" s="235"/>
      <c r="T29" s="235"/>
      <c r="U29" s="235"/>
      <c r="V29" s="235"/>
      <c r="W29" s="235"/>
      <c r="X29" s="235"/>
      <c r="Y29" s="235"/>
      <c r="Z29" s="235"/>
      <c r="AA29" s="235"/>
      <c r="AB29" s="235"/>
      <c r="AC29" s="235"/>
      <c r="AD29" s="235"/>
      <c r="AE29" s="235"/>
      <c r="AF29" s="235"/>
      <c r="AG29" s="235"/>
      <c r="AH29" s="16"/>
    </row>
    <row r="30" spans="1:34">
      <c r="A30" s="16"/>
      <c r="B30" s="234" t="s">
        <v>211</v>
      </c>
      <c r="C30" s="234"/>
      <c r="D30" s="234"/>
      <c r="E30" s="234"/>
      <c r="F30" s="234"/>
      <c r="G30" s="234"/>
      <c r="H30" s="234"/>
      <c r="I30" s="234"/>
      <c r="J30" s="234"/>
      <c r="K30" s="130"/>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16"/>
    </row>
    <row r="31" spans="1:34">
      <c r="A31" s="16"/>
      <c r="B31" s="233" t="s">
        <v>214</v>
      </c>
      <c r="C31" s="233"/>
      <c r="D31" s="233"/>
      <c r="E31" s="233"/>
      <c r="F31" s="233"/>
      <c r="G31" s="233"/>
      <c r="H31" s="233"/>
      <c r="I31" s="233"/>
      <c r="J31" s="233"/>
      <c r="K31" s="233"/>
      <c r="L31" s="233"/>
      <c r="M31" s="233"/>
      <c r="N31" s="233"/>
      <c r="O31" s="233"/>
      <c r="P31" s="233"/>
      <c r="Q31" s="233"/>
      <c r="R31" s="233"/>
      <c r="S31" s="233"/>
      <c r="T31" s="233"/>
      <c r="U31" s="233"/>
      <c r="V31" s="233"/>
      <c r="W31" s="233"/>
      <c r="X31" s="233"/>
      <c r="Y31" s="233"/>
      <c r="Z31" s="233"/>
      <c r="AA31" s="233"/>
      <c r="AB31" s="233"/>
      <c r="AC31" s="233"/>
      <c r="AD31" s="233"/>
      <c r="AE31" s="233"/>
      <c r="AF31" s="233"/>
      <c r="AG31" s="233"/>
      <c r="AH31" s="16"/>
    </row>
    <row r="32" spans="1:34">
      <c r="A32" s="16"/>
      <c r="B32" s="234" t="s">
        <v>215</v>
      </c>
      <c r="C32" s="234"/>
      <c r="D32" s="234"/>
      <c r="E32" s="234"/>
      <c r="F32" s="234"/>
      <c r="G32" s="234"/>
      <c r="H32" s="234"/>
      <c r="I32" s="132" t="s">
        <v>216</v>
      </c>
      <c r="J32" s="235"/>
      <c r="K32" s="235"/>
      <c r="L32" s="235"/>
      <c r="M32" s="235"/>
      <c r="N32" s="235" t="s">
        <v>217</v>
      </c>
      <c r="O32" s="235"/>
      <c r="P32" s="235"/>
      <c r="Q32" s="235"/>
      <c r="R32" s="235"/>
      <c r="S32" s="235"/>
      <c r="T32" s="235"/>
      <c r="U32" s="235"/>
      <c r="V32" s="235"/>
      <c r="W32" s="235"/>
      <c r="X32" s="235" t="s">
        <v>218</v>
      </c>
      <c r="Y32" s="235"/>
      <c r="Z32" s="235"/>
      <c r="AA32" s="235"/>
      <c r="AB32" s="235"/>
      <c r="AC32" s="235"/>
      <c r="AD32" s="235"/>
      <c r="AE32" s="235"/>
      <c r="AF32" s="235"/>
      <c r="AG32" s="31" t="s">
        <v>219</v>
      </c>
      <c r="AH32" s="16"/>
    </row>
    <row r="33" spans="1:34">
      <c r="A33" s="16"/>
      <c r="B33" s="234" t="s">
        <v>220</v>
      </c>
      <c r="C33" s="234"/>
      <c r="D33" s="234"/>
      <c r="E33" s="234"/>
      <c r="F33" s="234"/>
      <c r="G33" s="234"/>
      <c r="H33" s="234"/>
      <c r="I33" s="234"/>
      <c r="J33" s="234"/>
      <c r="K33" s="234"/>
      <c r="L33" s="234"/>
      <c r="M33" s="234"/>
      <c r="N33" s="234"/>
      <c r="O33" s="234"/>
      <c r="P33" s="234"/>
      <c r="Q33" s="234"/>
      <c r="R33" s="234"/>
      <c r="S33" s="234"/>
      <c r="T33" s="234"/>
      <c r="U33" s="234"/>
      <c r="V33" s="234"/>
      <c r="W33" s="234"/>
      <c r="X33" s="234"/>
      <c r="Y33" s="234"/>
      <c r="Z33" s="234"/>
      <c r="AA33" s="234"/>
      <c r="AB33" s="234"/>
      <c r="AC33" s="234"/>
      <c r="AD33" s="234"/>
      <c r="AE33" s="234"/>
      <c r="AF33" s="132"/>
      <c r="AG33" s="132"/>
      <c r="AH33" s="16"/>
    </row>
    <row r="34" spans="1:34">
      <c r="A34" s="16"/>
      <c r="B34" s="234" t="s">
        <v>221</v>
      </c>
      <c r="C34" s="234"/>
      <c r="D34" s="234"/>
      <c r="E34" s="234"/>
      <c r="F34" s="234"/>
      <c r="G34" s="234"/>
      <c r="H34" s="234"/>
      <c r="I34" s="234"/>
      <c r="J34" s="234"/>
      <c r="K34" s="234"/>
      <c r="L34" s="234"/>
      <c r="M34" s="234"/>
      <c r="N34" s="234"/>
      <c r="O34" s="234"/>
      <c r="P34" s="234"/>
      <c r="Q34" s="234"/>
      <c r="R34" s="234"/>
      <c r="S34" s="234"/>
      <c r="T34" s="234"/>
      <c r="U34" s="234"/>
      <c r="V34" s="234"/>
      <c r="W34" s="234"/>
      <c r="X34" s="234"/>
      <c r="Y34" s="234"/>
      <c r="Z34" s="234"/>
      <c r="AA34" s="234"/>
      <c r="AB34" s="234"/>
      <c r="AC34" s="234"/>
      <c r="AD34" s="234"/>
      <c r="AE34" s="234"/>
      <c r="AF34" s="132"/>
      <c r="AG34" s="132"/>
      <c r="AH34" s="16"/>
    </row>
    <row r="35" spans="1:34">
      <c r="A35" s="16"/>
      <c r="B35" s="232"/>
      <c r="C35" s="232"/>
      <c r="D35" s="232"/>
      <c r="E35" s="232"/>
      <c r="F35" s="232"/>
      <c r="G35" s="232"/>
      <c r="H35" s="232"/>
      <c r="I35" s="132" t="s">
        <v>222</v>
      </c>
      <c r="J35" s="235"/>
      <c r="K35" s="235"/>
      <c r="L35" s="235"/>
      <c r="M35" s="235"/>
      <c r="N35" s="231" t="s">
        <v>223</v>
      </c>
      <c r="O35" s="231"/>
      <c r="P35" s="231"/>
      <c r="Q35" s="231"/>
      <c r="R35" s="231"/>
      <c r="S35" s="238" t="s">
        <v>224</v>
      </c>
      <c r="T35" s="238"/>
      <c r="U35" s="238"/>
      <c r="V35" s="238"/>
      <c r="W35" s="238"/>
      <c r="X35" s="235" t="s">
        <v>225</v>
      </c>
      <c r="Y35" s="235"/>
      <c r="Z35" s="235"/>
      <c r="AA35" s="235"/>
      <c r="AB35" s="235"/>
      <c r="AC35" s="235"/>
      <c r="AD35" s="235"/>
      <c r="AE35" s="235"/>
      <c r="AF35" s="235"/>
      <c r="AG35" s="31" t="s">
        <v>226</v>
      </c>
      <c r="AH35" s="16"/>
    </row>
    <row r="36" spans="1:34">
      <c r="A36" s="16"/>
      <c r="B36" s="234" t="s">
        <v>207</v>
      </c>
      <c r="C36" s="234"/>
      <c r="D36" s="234"/>
      <c r="E36" s="234"/>
      <c r="F36" s="234"/>
      <c r="G36" s="234"/>
      <c r="H36" s="234"/>
      <c r="I36" s="235"/>
      <c r="J36" s="235"/>
      <c r="K36" s="235"/>
      <c r="L36" s="235"/>
      <c r="M36" s="235"/>
      <c r="N36" s="235"/>
      <c r="O36" s="235"/>
      <c r="P36" s="235"/>
      <c r="Q36" s="235"/>
      <c r="R36" s="235"/>
      <c r="S36" s="235"/>
      <c r="T36" s="235"/>
      <c r="U36" s="235"/>
      <c r="V36" s="235"/>
      <c r="W36" s="235"/>
      <c r="X36" s="235"/>
      <c r="Y36" s="235"/>
      <c r="Z36" s="235"/>
      <c r="AA36" s="235"/>
      <c r="AB36" s="235"/>
      <c r="AC36" s="235"/>
      <c r="AD36" s="235"/>
      <c r="AE36" s="235"/>
      <c r="AF36" s="235"/>
      <c r="AG36" s="235"/>
      <c r="AH36" s="16"/>
    </row>
    <row r="37" spans="1:34">
      <c r="A37" s="16"/>
      <c r="B37" s="234" t="s">
        <v>227</v>
      </c>
      <c r="C37" s="234"/>
      <c r="D37" s="234"/>
      <c r="E37" s="234"/>
      <c r="F37" s="234"/>
      <c r="G37" s="234"/>
      <c r="H37" s="234"/>
      <c r="I37" s="235"/>
      <c r="J37" s="235"/>
      <c r="K37" s="235"/>
      <c r="L37" s="235"/>
      <c r="M37" s="235"/>
      <c r="N37" s="235"/>
      <c r="O37" s="235"/>
      <c r="P37" s="235"/>
      <c r="Q37" s="235"/>
      <c r="R37" s="235"/>
      <c r="S37" s="235"/>
      <c r="T37" s="235"/>
      <c r="U37" s="235"/>
      <c r="V37" s="235"/>
      <c r="W37" s="235"/>
      <c r="X37" s="235"/>
      <c r="Y37" s="235"/>
      <c r="Z37" s="235"/>
      <c r="AA37" s="235"/>
      <c r="AB37" s="235"/>
      <c r="AC37" s="235"/>
      <c r="AD37" s="235"/>
      <c r="AE37" s="235"/>
      <c r="AF37" s="235"/>
      <c r="AG37" s="235"/>
      <c r="AH37" s="16"/>
    </row>
    <row r="38" spans="1:34">
      <c r="A38" s="16"/>
      <c r="B38" s="130"/>
      <c r="C38" s="130"/>
      <c r="D38" s="130"/>
      <c r="E38" s="130"/>
      <c r="F38" s="130"/>
      <c r="G38" s="130"/>
      <c r="H38" s="130"/>
      <c r="I38" s="235"/>
      <c r="J38" s="235"/>
      <c r="K38" s="235"/>
      <c r="L38" s="235"/>
      <c r="M38" s="235"/>
      <c r="N38" s="235"/>
      <c r="O38" s="235"/>
      <c r="P38" s="235"/>
      <c r="Q38" s="235"/>
      <c r="R38" s="235"/>
      <c r="S38" s="235"/>
      <c r="T38" s="235"/>
      <c r="U38" s="235"/>
      <c r="V38" s="235"/>
      <c r="W38" s="235"/>
      <c r="X38" s="235"/>
      <c r="Y38" s="235"/>
      <c r="Z38" s="235"/>
      <c r="AA38" s="235"/>
      <c r="AB38" s="235"/>
      <c r="AC38" s="235"/>
      <c r="AD38" s="235"/>
      <c r="AE38" s="235"/>
      <c r="AF38" s="235"/>
      <c r="AG38" s="235"/>
      <c r="AH38" s="16"/>
    </row>
    <row r="39" spans="1:34">
      <c r="A39" s="16"/>
      <c r="B39" s="239" t="s">
        <v>211</v>
      </c>
      <c r="C39" s="239"/>
      <c r="D39" s="239"/>
      <c r="E39" s="239"/>
      <c r="F39" s="239"/>
      <c r="G39" s="239"/>
      <c r="H39" s="239"/>
      <c r="I39" s="236"/>
      <c r="J39" s="236"/>
      <c r="K39" s="236"/>
      <c r="L39" s="236"/>
      <c r="M39" s="236"/>
      <c r="N39" s="236"/>
      <c r="O39" s="236"/>
      <c r="P39" s="236"/>
      <c r="Q39" s="236"/>
      <c r="R39" s="236"/>
      <c r="S39" s="236"/>
      <c r="T39" s="236"/>
      <c r="U39" s="236"/>
      <c r="V39" s="236"/>
      <c r="W39" s="236"/>
      <c r="X39" s="236"/>
      <c r="Y39" s="236"/>
      <c r="Z39" s="236"/>
      <c r="AA39" s="236"/>
      <c r="AB39" s="236"/>
      <c r="AC39" s="236"/>
      <c r="AD39" s="236"/>
      <c r="AE39" s="236"/>
      <c r="AF39" s="236"/>
      <c r="AG39" s="236"/>
      <c r="AH39" s="16"/>
    </row>
    <row r="40" spans="1:34">
      <c r="A40" s="16"/>
      <c r="B40" s="233" t="s">
        <v>228</v>
      </c>
      <c r="C40" s="233"/>
      <c r="D40" s="233"/>
      <c r="E40" s="233"/>
      <c r="F40" s="233"/>
      <c r="G40" s="233"/>
      <c r="H40" s="233"/>
      <c r="I40" s="233"/>
      <c r="J40" s="233"/>
      <c r="K40" s="233"/>
      <c r="L40" s="233"/>
      <c r="M40" s="233"/>
      <c r="N40" s="233"/>
      <c r="O40" s="233"/>
      <c r="P40" s="233"/>
      <c r="Q40" s="233"/>
      <c r="R40" s="233"/>
      <c r="S40" s="233"/>
      <c r="T40" s="233"/>
      <c r="U40" s="233"/>
      <c r="V40" s="233"/>
      <c r="W40" s="233"/>
      <c r="X40" s="233"/>
      <c r="Y40" s="233"/>
      <c r="Z40" s="233"/>
      <c r="AA40" s="233"/>
      <c r="AB40" s="233"/>
      <c r="AC40" s="233"/>
      <c r="AD40" s="233"/>
      <c r="AE40" s="233"/>
      <c r="AF40" s="233"/>
      <c r="AG40" s="233"/>
      <c r="AH40" s="16"/>
    </row>
    <row r="41" spans="1:34">
      <c r="A41" s="16"/>
      <c r="B41" s="130"/>
      <c r="C41" s="16" t="s">
        <v>229</v>
      </c>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30"/>
      <c r="AG41" s="130"/>
      <c r="AH41" s="16"/>
    </row>
    <row r="42" spans="1:34">
      <c r="A42" s="16"/>
      <c r="B42" s="130"/>
      <c r="C42" s="28"/>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16"/>
      <c r="AG42" s="16"/>
      <c r="AH42" s="16"/>
    </row>
    <row r="43" spans="1:34">
      <c r="A43" s="16"/>
      <c r="B43" s="233" t="s">
        <v>230</v>
      </c>
      <c r="C43" s="233"/>
      <c r="D43" s="233"/>
      <c r="E43" s="233"/>
      <c r="F43" s="233"/>
      <c r="G43" s="233"/>
      <c r="H43" s="233"/>
      <c r="I43" s="233"/>
      <c r="J43" s="233"/>
      <c r="K43" s="233"/>
      <c r="L43" s="233"/>
      <c r="M43" s="233"/>
      <c r="N43" s="233"/>
      <c r="O43" s="233"/>
      <c r="P43" s="233"/>
      <c r="Q43" s="233"/>
      <c r="R43" s="133"/>
      <c r="S43" s="133"/>
      <c r="T43" s="133"/>
      <c r="U43" s="133"/>
      <c r="V43" s="133"/>
      <c r="W43" s="134"/>
      <c r="X43" s="134"/>
      <c r="Y43" s="134"/>
      <c r="Z43" s="134"/>
      <c r="AA43" s="133"/>
      <c r="AB43" s="133"/>
      <c r="AC43" s="133"/>
      <c r="AD43" s="133"/>
      <c r="AE43" s="133"/>
      <c r="AF43" s="133"/>
      <c r="AG43" s="133"/>
      <c r="AH43" s="16"/>
    </row>
    <row r="44" spans="1:34">
      <c r="A44" s="16"/>
      <c r="B44" s="130"/>
      <c r="C44" s="132"/>
      <c r="D44" s="131" t="s">
        <v>231</v>
      </c>
      <c r="E44" s="132"/>
      <c r="F44" s="132"/>
      <c r="G44" s="131" t="s">
        <v>232</v>
      </c>
      <c r="H44" s="132"/>
      <c r="I44" s="132"/>
      <c r="J44" s="132"/>
      <c r="K44" s="132"/>
      <c r="L44" s="16"/>
      <c r="M44" s="16"/>
      <c r="N44" s="16"/>
      <c r="O44" s="16"/>
      <c r="P44" s="16"/>
      <c r="Q44" s="16"/>
      <c r="R44" s="16"/>
      <c r="S44" s="16"/>
      <c r="T44" s="16"/>
      <c r="U44" s="16"/>
      <c r="V44" s="16"/>
      <c r="W44" s="16"/>
      <c r="X44" s="16"/>
      <c r="Y44" s="16"/>
      <c r="Z44" s="16"/>
      <c r="AA44" s="16"/>
      <c r="AB44" s="16"/>
      <c r="AC44" s="16"/>
      <c r="AD44" s="16"/>
      <c r="AE44" s="16"/>
      <c r="AF44" s="16"/>
      <c r="AG44" s="16"/>
      <c r="AH44" s="16"/>
    </row>
    <row r="45" spans="1:34">
      <c r="A45" s="16"/>
      <c r="B45" s="132"/>
      <c r="C45" s="132"/>
      <c r="D45" s="132"/>
      <c r="E45" s="132"/>
      <c r="F45" s="132"/>
      <c r="G45" s="132"/>
      <c r="H45" s="132"/>
      <c r="I45" s="132"/>
      <c r="J45" s="132"/>
      <c r="K45" s="132"/>
      <c r="L45" s="132"/>
      <c r="M45" s="132"/>
      <c r="N45" s="132"/>
      <c r="O45" s="132"/>
      <c r="P45" s="132"/>
      <c r="Q45" s="132"/>
      <c r="R45" s="132"/>
      <c r="S45" s="132"/>
      <c r="T45" s="132"/>
      <c r="U45" s="132"/>
      <c r="V45" s="132"/>
      <c r="W45" s="132"/>
      <c r="X45" s="132"/>
      <c r="Y45" s="132"/>
      <c r="Z45" s="132"/>
      <c r="AA45" s="16"/>
      <c r="AB45" s="16"/>
      <c r="AC45" s="16"/>
      <c r="AD45" s="16"/>
      <c r="AE45" s="16"/>
      <c r="AF45" s="16"/>
      <c r="AG45" s="16"/>
      <c r="AH45" s="16"/>
    </row>
    <row r="46" spans="1:34">
      <c r="A46" s="16"/>
      <c r="B46" s="233" t="s">
        <v>233</v>
      </c>
      <c r="C46" s="233"/>
      <c r="D46" s="233"/>
      <c r="E46" s="233"/>
      <c r="F46" s="233"/>
      <c r="G46" s="233"/>
      <c r="H46" s="233"/>
      <c r="I46" s="233"/>
      <c r="J46" s="233"/>
      <c r="K46" s="233"/>
      <c r="L46" s="233"/>
      <c r="M46" s="233"/>
      <c r="N46" s="233"/>
      <c r="O46" s="233"/>
      <c r="P46" s="233"/>
      <c r="Q46" s="233"/>
      <c r="R46" s="233"/>
      <c r="S46" s="233"/>
      <c r="T46" s="233"/>
      <c r="U46" s="233"/>
      <c r="V46" s="233"/>
      <c r="W46" s="233"/>
      <c r="X46" s="233"/>
      <c r="Y46" s="233"/>
      <c r="Z46" s="233"/>
      <c r="AA46" s="233"/>
      <c r="AB46" s="233"/>
      <c r="AC46" s="233"/>
      <c r="AD46" s="233"/>
      <c r="AE46" s="233"/>
      <c r="AF46" s="233"/>
      <c r="AG46" s="233"/>
      <c r="AH46" s="16"/>
    </row>
    <row r="47" spans="1:34">
      <c r="A47" s="16"/>
      <c r="B47" s="235"/>
      <c r="C47" s="235"/>
      <c r="D47" s="235"/>
      <c r="E47" s="235"/>
      <c r="F47" s="235"/>
      <c r="G47" s="235"/>
      <c r="H47" s="235"/>
      <c r="I47" s="235"/>
      <c r="J47" s="235"/>
      <c r="K47" s="235"/>
      <c r="L47" s="235"/>
      <c r="M47" s="235"/>
      <c r="N47" s="235"/>
      <c r="O47" s="235"/>
      <c r="P47" s="235"/>
      <c r="Q47" s="235"/>
      <c r="R47" s="235"/>
      <c r="S47" s="235"/>
      <c r="T47" s="235"/>
      <c r="U47" s="235"/>
      <c r="V47" s="235"/>
      <c r="W47" s="235"/>
      <c r="X47" s="235"/>
      <c r="Y47" s="235"/>
      <c r="Z47" s="235"/>
      <c r="AA47" s="235"/>
      <c r="AB47" s="235"/>
      <c r="AC47" s="235"/>
      <c r="AD47" s="235"/>
      <c r="AE47" s="235"/>
      <c r="AF47" s="235"/>
      <c r="AG47" s="235"/>
      <c r="AH47" s="16"/>
    </row>
    <row r="48" spans="1:34">
      <c r="A48" s="16"/>
      <c r="B48" s="235"/>
      <c r="C48" s="235"/>
      <c r="D48" s="235"/>
      <c r="E48" s="235"/>
      <c r="F48" s="235"/>
      <c r="G48" s="235"/>
      <c r="H48" s="235"/>
      <c r="I48" s="235"/>
      <c r="J48" s="235"/>
      <c r="K48" s="235"/>
      <c r="L48" s="235"/>
      <c r="M48" s="235"/>
      <c r="N48" s="235"/>
      <c r="O48" s="235"/>
      <c r="P48" s="235"/>
      <c r="Q48" s="235"/>
      <c r="R48" s="235"/>
      <c r="S48" s="235"/>
      <c r="T48" s="235"/>
      <c r="U48" s="235"/>
      <c r="V48" s="235"/>
      <c r="W48" s="235"/>
      <c r="X48" s="235"/>
      <c r="Y48" s="235"/>
      <c r="Z48" s="235"/>
      <c r="AA48" s="235"/>
      <c r="AB48" s="235"/>
      <c r="AC48" s="235"/>
      <c r="AD48" s="235"/>
      <c r="AE48" s="235"/>
      <c r="AF48" s="235"/>
      <c r="AG48" s="235"/>
      <c r="AH48" s="16"/>
    </row>
    <row r="49" spans="1:54">
      <c r="A49" s="16"/>
      <c r="B49" s="236"/>
      <c r="C49" s="236"/>
      <c r="D49" s="236"/>
      <c r="E49" s="236"/>
      <c r="F49" s="236"/>
      <c r="G49" s="236"/>
      <c r="H49" s="236"/>
      <c r="I49" s="236"/>
      <c r="J49" s="236"/>
      <c r="K49" s="236"/>
      <c r="L49" s="236"/>
      <c r="M49" s="236"/>
      <c r="N49" s="236"/>
      <c r="O49" s="236"/>
      <c r="P49" s="236"/>
      <c r="Q49" s="236"/>
      <c r="R49" s="236"/>
      <c r="S49" s="236"/>
      <c r="T49" s="236"/>
      <c r="U49" s="236"/>
      <c r="V49" s="236"/>
      <c r="W49" s="236"/>
      <c r="X49" s="236"/>
      <c r="Y49" s="236"/>
      <c r="Z49" s="236"/>
      <c r="AA49" s="236"/>
      <c r="AB49" s="236"/>
      <c r="AC49" s="236"/>
      <c r="AD49" s="236"/>
      <c r="AE49" s="236"/>
      <c r="AF49" s="236"/>
      <c r="AG49" s="236"/>
      <c r="AH49" s="16"/>
    </row>
    <row r="50" spans="1:54">
      <c r="A50" s="16"/>
      <c r="B50" s="135"/>
      <c r="C50" s="136"/>
      <c r="D50" s="136"/>
      <c r="E50" s="136"/>
      <c r="F50" s="154"/>
      <c r="G50" s="154"/>
      <c r="H50" s="154"/>
      <c r="I50" s="154"/>
      <c r="J50" s="154"/>
      <c r="K50" s="154"/>
      <c r="L50" s="154"/>
      <c r="M50" s="154"/>
      <c r="N50" s="154"/>
      <c r="O50" s="154"/>
      <c r="P50" s="154"/>
      <c r="Q50" s="154"/>
      <c r="R50" s="154"/>
      <c r="S50" s="154"/>
      <c r="T50" s="154"/>
      <c r="U50" s="154"/>
      <c r="V50" s="154"/>
      <c r="W50" s="154"/>
      <c r="X50" s="154"/>
      <c r="Y50" s="154"/>
      <c r="Z50" s="154"/>
      <c r="AA50" s="154"/>
      <c r="AB50" s="154"/>
      <c r="AC50" s="154"/>
      <c r="AD50" s="154"/>
      <c r="AE50" s="154"/>
      <c r="AF50" s="154"/>
      <c r="AG50" s="154"/>
      <c r="AH50" s="30"/>
      <c r="AI50" s="116"/>
      <c r="AJ50" s="116"/>
      <c r="AK50" s="116"/>
      <c r="AL50" s="116"/>
      <c r="AM50" s="116"/>
      <c r="AN50" s="116"/>
      <c r="AO50" s="116"/>
      <c r="AP50" s="116"/>
      <c r="AQ50" s="116"/>
      <c r="AR50" s="116"/>
      <c r="AS50" s="116"/>
      <c r="AT50" s="116"/>
      <c r="AU50" s="116"/>
      <c r="AV50" s="116"/>
      <c r="AW50" s="116"/>
      <c r="AX50" s="116"/>
      <c r="AY50" s="116"/>
      <c r="AZ50" s="116"/>
      <c r="BA50" s="116"/>
      <c r="BB50" s="116"/>
    </row>
    <row r="51" spans="1:54">
      <c r="A51" s="16"/>
      <c r="B51" s="146" t="s">
        <v>37</v>
      </c>
      <c r="C51" s="137"/>
      <c r="D51" s="137"/>
      <c r="E51" s="137"/>
      <c r="F51" s="146"/>
      <c r="G51" s="238" t="s">
        <v>176</v>
      </c>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16"/>
      <c r="AH51" s="16"/>
    </row>
    <row r="52" spans="1:54">
      <c r="A52" s="16"/>
      <c r="B52" s="138"/>
      <c r="C52" s="16"/>
      <c r="D52" s="16"/>
      <c r="E52" s="16"/>
      <c r="F52" s="30"/>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row>
  </sheetData>
  <mergeCells count="75">
    <mergeCell ref="B47:AG47"/>
    <mergeCell ref="B48:AG48"/>
    <mergeCell ref="B49:AG49"/>
    <mergeCell ref="G51:AF51"/>
    <mergeCell ref="B39:H39"/>
    <mergeCell ref="I39:AG39"/>
    <mergeCell ref="B40:AG40"/>
    <mergeCell ref="B43:Q43"/>
    <mergeCell ref="B46:AG46"/>
    <mergeCell ref="B36:H36"/>
    <mergeCell ref="I36:AG36"/>
    <mergeCell ref="B37:H37"/>
    <mergeCell ref="I37:AG37"/>
    <mergeCell ref="I38:AG38"/>
    <mergeCell ref="B33:H33"/>
    <mergeCell ref="I33:AE33"/>
    <mergeCell ref="B34:H34"/>
    <mergeCell ref="I34:AE34"/>
    <mergeCell ref="B35:H35"/>
    <mergeCell ref="J35:M35"/>
    <mergeCell ref="N35:R35"/>
    <mergeCell ref="S35:W35"/>
    <mergeCell ref="X35:AA35"/>
    <mergeCell ref="AB35:AF35"/>
    <mergeCell ref="B31:AG31"/>
    <mergeCell ref="B32:H32"/>
    <mergeCell ref="J32:M32"/>
    <mergeCell ref="N32:Q32"/>
    <mergeCell ref="R32:W32"/>
    <mergeCell ref="X32:AA32"/>
    <mergeCell ref="AB32:AF32"/>
    <mergeCell ref="B28:J28"/>
    <mergeCell ref="L28:AG28"/>
    <mergeCell ref="L29:AG29"/>
    <mergeCell ref="B30:J30"/>
    <mergeCell ref="L30:AG30"/>
    <mergeCell ref="L24:AG24"/>
    <mergeCell ref="B25:J25"/>
    <mergeCell ref="L25:AG25"/>
    <mergeCell ref="L26:AG26"/>
    <mergeCell ref="B27:J27"/>
    <mergeCell ref="L27:R27"/>
    <mergeCell ref="L20:AG20"/>
    <mergeCell ref="B21:J21"/>
    <mergeCell ref="L21:AG21"/>
    <mergeCell ref="B22:AG22"/>
    <mergeCell ref="B23:K23"/>
    <mergeCell ref="L23:AG23"/>
    <mergeCell ref="L17:AG17"/>
    <mergeCell ref="B18:J18"/>
    <mergeCell ref="L18:AG18"/>
    <mergeCell ref="B19:J19"/>
    <mergeCell ref="L19:AG19"/>
    <mergeCell ref="B13:AG13"/>
    <mergeCell ref="B14:K14"/>
    <mergeCell ref="L14:AG14"/>
    <mergeCell ref="L15:AG15"/>
    <mergeCell ref="B16:J16"/>
    <mergeCell ref="L16:AG16"/>
    <mergeCell ref="B10:J10"/>
    <mergeCell ref="L10:AG10"/>
    <mergeCell ref="L11:AG11"/>
    <mergeCell ref="B12:J12"/>
    <mergeCell ref="L12:AG12"/>
    <mergeCell ref="L6:AG6"/>
    <mergeCell ref="B7:J7"/>
    <mergeCell ref="L7:AG7"/>
    <mergeCell ref="L8:AG8"/>
    <mergeCell ref="B9:J9"/>
    <mergeCell ref="L9:AG9"/>
    <mergeCell ref="AD1:AG1"/>
    <mergeCell ref="B3:AG3"/>
    <mergeCell ref="B4:AG4"/>
    <mergeCell ref="B5:K5"/>
    <mergeCell ref="L5:AG5"/>
  </mergeCells>
  <phoneticPr fontId="1"/>
  <printOptions horizontalCentered="1"/>
  <pageMargins left="0.78740157480314965" right="0.39370078740157483" top="0.98425196850393704" bottom="0.59055118110236227" header="0.51181102362204722" footer="0.19685039370078741"/>
  <pageSetup paperSize="9" scale="97" orientation="portrait" horizontalDpi="300" verticalDpi="300" r:id="rId1"/>
  <headerFooter alignWithMargins="0">
    <oddFooter>&amp;L&amp;9 2025.12.01&amp;R&amp;"ＭＳ ゴシック,標準"&amp;9広島県東部建築確認センター</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2</xdr:col>
                    <xdr:colOff>0</xdr:colOff>
                    <xdr:row>43</xdr:row>
                    <xdr:rowOff>0</xdr:rowOff>
                  </from>
                  <to>
                    <xdr:col>3</xdr:col>
                    <xdr:colOff>0</xdr:colOff>
                    <xdr:row>44</xdr:row>
                    <xdr:rowOff>47625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5</xdr:col>
                    <xdr:colOff>0</xdr:colOff>
                    <xdr:row>43</xdr:row>
                    <xdr:rowOff>0</xdr:rowOff>
                  </from>
                  <to>
                    <xdr:col>6</xdr:col>
                    <xdr:colOff>0</xdr:colOff>
                    <xdr:row>44</xdr:row>
                    <xdr:rowOff>47625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46"/>
  <sheetViews>
    <sheetView view="pageLayout" topLeftCell="A44" zoomScaleNormal="100" zoomScaleSheetLayoutView="100" workbookViewId="0">
      <selection activeCell="AG57" sqref="AG57"/>
    </sheetView>
  </sheetViews>
  <sheetFormatPr defaultRowHeight="13.5"/>
  <cols>
    <col min="1" max="31" width="3" customWidth="1"/>
    <col min="32" max="32" width="3.25" customWidth="1"/>
    <col min="33" max="33" width="2.125" customWidth="1"/>
  </cols>
  <sheetData>
    <row r="1" spans="1:31">
      <c r="A1" s="132"/>
      <c r="B1" s="132"/>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235" t="s">
        <v>234</v>
      </c>
      <c r="AC1" s="235"/>
      <c r="AD1" s="235"/>
      <c r="AE1" s="235"/>
    </row>
    <row r="2" spans="1:31">
      <c r="A2" s="234" t="s">
        <v>235</v>
      </c>
      <c r="B2" s="234"/>
      <c r="C2" s="234"/>
      <c r="D2" s="234"/>
      <c r="E2" s="234"/>
      <c r="F2" s="234"/>
      <c r="G2" s="234"/>
      <c r="H2" s="234"/>
      <c r="I2" s="234"/>
      <c r="J2" s="234"/>
      <c r="K2" s="234"/>
      <c r="L2" s="234"/>
      <c r="M2" s="234"/>
      <c r="N2" s="234"/>
      <c r="O2" s="234"/>
      <c r="P2" s="234"/>
      <c r="Q2" s="234"/>
      <c r="R2" s="234"/>
      <c r="S2" s="234"/>
      <c r="T2" s="234"/>
      <c r="U2" s="234"/>
      <c r="V2" s="234"/>
      <c r="W2" s="234"/>
      <c r="X2" s="234"/>
      <c r="Y2" s="234"/>
      <c r="Z2" s="234"/>
      <c r="AA2" s="234"/>
      <c r="AB2" s="234"/>
      <c r="AC2" s="234"/>
      <c r="AD2" s="234"/>
      <c r="AE2" s="234"/>
    </row>
    <row r="3" spans="1:31">
      <c r="A3" s="233" t="s">
        <v>236</v>
      </c>
      <c r="B3" s="233"/>
      <c r="C3" s="233"/>
      <c r="D3" s="233"/>
      <c r="E3" s="233"/>
      <c r="F3" s="233"/>
      <c r="G3" s="241"/>
      <c r="H3" s="241"/>
      <c r="I3" s="241"/>
      <c r="J3" s="241"/>
      <c r="K3" s="241"/>
      <c r="L3" s="241"/>
      <c r="M3" s="241"/>
      <c r="N3" s="241"/>
      <c r="O3" s="241"/>
      <c r="P3" s="241"/>
      <c r="Q3" s="241"/>
      <c r="R3" s="241"/>
      <c r="S3" s="241"/>
      <c r="T3" s="241"/>
      <c r="U3" s="241"/>
      <c r="V3" s="241"/>
      <c r="W3" s="241"/>
      <c r="X3" s="241"/>
      <c r="Y3" s="241"/>
      <c r="Z3" s="241"/>
      <c r="AA3" s="241"/>
      <c r="AB3" s="241"/>
      <c r="AC3" s="241"/>
      <c r="AD3" s="136"/>
      <c r="AE3" s="136"/>
    </row>
    <row r="4" spans="1:31">
      <c r="A4" s="240"/>
      <c r="B4" s="240"/>
      <c r="C4" s="240"/>
      <c r="D4" s="240"/>
      <c r="E4" s="240"/>
      <c r="F4" s="240"/>
      <c r="G4" s="242"/>
      <c r="H4" s="242"/>
      <c r="I4" s="242"/>
      <c r="J4" s="242"/>
      <c r="K4" s="242"/>
      <c r="L4" s="242"/>
      <c r="M4" s="242"/>
      <c r="N4" s="242"/>
      <c r="O4" s="242"/>
      <c r="P4" s="242"/>
      <c r="Q4" s="242"/>
      <c r="R4" s="242"/>
      <c r="S4" s="242"/>
      <c r="T4" s="242"/>
      <c r="U4" s="242"/>
      <c r="V4" s="242"/>
      <c r="W4" s="242"/>
      <c r="X4" s="242"/>
      <c r="Y4" s="242"/>
      <c r="Z4" s="242"/>
      <c r="AA4" s="242"/>
      <c r="AB4" s="242"/>
      <c r="AC4" s="242"/>
      <c r="AD4" s="16"/>
      <c r="AE4" s="16"/>
    </row>
    <row r="5" spans="1:31">
      <c r="A5" s="235" t="s">
        <v>237</v>
      </c>
      <c r="B5" s="235"/>
      <c r="C5" s="235"/>
      <c r="D5" s="235"/>
      <c r="E5" s="235"/>
      <c r="F5" s="235"/>
      <c r="G5" s="235"/>
      <c r="H5" s="235"/>
      <c r="I5" s="235"/>
      <c r="J5" s="235"/>
      <c r="K5" s="235"/>
      <c r="L5" s="235"/>
      <c r="M5" s="235"/>
      <c r="N5" s="235"/>
      <c r="O5" s="235"/>
      <c r="P5" s="235"/>
      <c r="Q5" s="235"/>
      <c r="R5" s="235"/>
      <c r="S5" s="235"/>
      <c r="T5" s="235"/>
      <c r="U5" s="235"/>
      <c r="V5" s="235"/>
      <c r="W5" s="235"/>
      <c r="X5" s="235"/>
      <c r="Y5" s="235"/>
      <c r="Z5" s="235"/>
      <c r="AA5" s="235"/>
      <c r="AB5" s="235"/>
      <c r="AC5" s="235"/>
      <c r="AD5" s="16"/>
      <c r="AE5" s="16"/>
    </row>
    <row r="6" spans="1:31">
      <c r="A6" s="130"/>
      <c r="B6" s="130"/>
      <c r="C6" s="130"/>
      <c r="D6" s="130"/>
      <c r="E6" s="130"/>
      <c r="F6" s="130"/>
      <c r="G6" s="235"/>
      <c r="H6" s="235"/>
      <c r="I6" s="235"/>
      <c r="J6" s="235"/>
      <c r="K6" s="235"/>
      <c r="L6" s="235"/>
      <c r="M6" s="235"/>
      <c r="N6" s="235"/>
      <c r="O6" s="235"/>
      <c r="P6" s="235"/>
      <c r="Q6" s="235"/>
      <c r="R6" s="235"/>
      <c r="S6" s="235"/>
      <c r="T6" s="235"/>
      <c r="U6" s="235"/>
      <c r="V6" s="235"/>
      <c r="W6" s="235"/>
      <c r="X6" s="235"/>
      <c r="Y6" s="235"/>
      <c r="Z6" s="235"/>
      <c r="AA6" s="235"/>
      <c r="AB6" s="235"/>
      <c r="AC6" s="235"/>
      <c r="AD6" s="16"/>
      <c r="AE6" s="16"/>
    </row>
    <row r="7" spans="1:31">
      <c r="A7" s="130"/>
      <c r="B7" s="130"/>
      <c r="C7" s="130"/>
      <c r="D7" s="130"/>
      <c r="E7" s="130"/>
      <c r="F7" s="130"/>
      <c r="G7" s="131"/>
      <c r="H7" s="131"/>
      <c r="I7" s="131"/>
      <c r="J7" s="131"/>
      <c r="K7" s="131"/>
      <c r="L7" s="131"/>
      <c r="M7" s="131"/>
      <c r="N7" s="131"/>
      <c r="O7" s="131"/>
      <c r="P7" s="131"/>
      <c r="Q7" s="131"/>
      <c r="R7" s="131"/>
      <c r="S7" s="131"/>
      <c r="T7" s="131"/>
      <c r="U7" s="131"/>
      <c r="V7" s="131"/>
      <c r="W7" s="131"/>
      <c r="X7" s="131"/>
      <c r="Y7" s="131"/>
      <c r="Z7" s="131"/>
      <c r="AA7" s="131"/>
      <c r="AB7" s="131"/>
      <c r="AC7" s="131"/>
      <c r="AD7" s="16"/>
      <c r="AE7" s="16"/>
    </row>
    <row r="8" spans="1:31">
      <c r="A8" s="240" t="s">
        <v>238</v>
      </c>
      <c r="B8" s="240"/>
      <c r="C8" s="240"/>
      <c r="D8" s="240"/>
      <c r="E8" s="240"/>
      <c r="F8" s="240"/>
      <c r="G8" s="240"/>
      <c r="H8" s="240"/>
      <c r="I8" s="240"/>
      <c r="J8" s="240"/>
      <c r="K8" s="240"/>
      <c r="L8" s="240"/>
      <c r="M8" s="240"/>
      <c r="N8" s="240"/>
      <c r="O8" s="240"/>
      <c r="P8" s="240"/>
      <c r="Q8" s="240"/>
      <c r="R8" s="132"/>
      <c r="S8" s="132"/>
      <c r="T8" s="132"/>
      <c r="U8" s="132"/>
      <c r="V8" s="132"/>
      <c r="W8" s="132"/>
      <c r="X8" s="132"/>
      <c r="Y8" s="132"/>
      <c r="Z8" s="132"/>
      <c r="AA8" s="132"/>
      <c r="AB8" s="132"/>
      <c r="AC8" s="132"/>
      <c r="AD8" s="132"/>
      <c r="AE8" s="132"/>
    </row>
    <row r="9" spans="1:31" ht="17.25" customHeight="1">
      <c r="A9" s="132" t="s">
        <v>239</v>
      </c>
      <c r="B9" s="132"/>
      <c r="C9" s="234" t="s">
        <v>240</v>
      </c>
      <c r="D9" s="234"/>
      <c r="E9" s="234"/>
      <c r="F9" s="234"/>
      <c r="G9" s="234"/>
      <c r="H9" s="234"/>
      <c r="I9" s="132"/>
      <c r="J9" s="234" t="s">
        <v>241</v>
      </c>
      <c r="K9" s="234"/>
      <c r="L9" s="234"/>
      <c r="M9" s="234"/>
      <c r="N9" s="234"/>
      <c r="O9" s="132"/>
      <c r="P9" s="234" t="s">
        <v>242</v>
      </c>
      <c r="Q9" s="234"/>
      <c r="R9" s="234"/>
      <c r="S9" s="234"/>
      <c r="T9" s="234"/>
      <c r="U9" s="234"/>
      <c r="V9" s="132"/>
      <c r="W9" s="234" t="s">
        <v>243</v>
      </c>
      <c r="X9" s="234"/>
      <c r="Y9" s="234"/>
      <c r="Z9" s="234"/>
      <c r="AA9" s="234"/>
      <c r="AB9" s="234"/>
      <c r="AC9" s="234"/>
      <c r="AD9" s="16"/>
      <c r="AE9" s="16"/>
    </row>
    <row r="10" spans="1:31" ht="17.25" customHeight="1">
      <c r="A10" s="132"/>
      <c r="B10" s="132"/>
      <c r="C10" s="234" t="s">
        <v>244</v>
      </c>
      <c r="D10" s="234"/>
      <c r="E10" s="234"/>
      <c r="F10" s="234"/>
      <c r="G10" s="234"/>
      <c r="H10" s="234"/>
      <c r="I10" s="132"/>
      <c r="J10" s="132"/>
      <c r="K10" s="243" t="s">
        <v>245</v>
      </c>
      <c r="L10" s="243"/>
      <c r="M10" s="243"/>
      <c r="N10" s="243"/>
      <c r="O10" s="243"/>
      <c r="P10" s="243"/>
      <c r="Q10" s="243"/>
      <c r="R10" s="243"/>
      <c r="S10" s="243"/>
      <c r="T10" s="243"/>
      <c r="U10" s="243"/>
      <c r="V10" s="243"/>
      <c r="W10" s="243"/>
      <c r="X10" s="16"/>
      <c r="Y10" s="16"/>
      <c r="Z10" s="16"/>
      <c r="AA10" s="16"/>
      <c r="AB10" s="16"/>
      <c r="AC10" s="16"/>
      <c r="AD10" s="16"/>
      <c r="AE10" s="16"/>
    </row>
    <row r="11" spans="1:31">
      <c r="A11" s="132"/>
      <c r="B11" s="132"/>
      <c r="C11" s="130"/>
      <c r="D11" s="130"/>
      <c r="E11" s="130"/>
      <c r="F11" s="130"/>
      <c r="G11" s="130"/>
      <c r="H11" s="130"/>
      <c r="I11" s="132"/>
      <c r="J11" s="132"/>
      <c r="K11" s="132"/>
      <c r="L11" s="132"/>
      <c r="M11" s="132"/>
      <c r="N11" s="132"/>
      <c r="O11" s="132"/>
      <c r="P11" s="132"/>
      <c r="Q11" s="132"/>
      <c r="R11" s="132"/>
      <c r="S11" s="132"/>
      <c r="T11" s="132"/>
      <c r="U11" s="132"/>
      <c r="V11" s="132"/>
      <c r="W11" s="132"/>
      <c r="X11" s="132"/>
      <c r="Y11" s="16"/>
      <c r="Z11" s="16"/>
      <c r="AA11" s="16"/>
      <c r="AB11" s="16"/>
      <c r="AC11" s="16"/>
      <c r="AD11" s="16"/>
      <c r="AE11" s="16"/>
    </row>
    <row r="12" spans="1:31">
      <c r="A12" s="240" t="s">
        <v>246</v>
      </c>
      <c r="B12" s="240"/>
      <c r="C12" s="240"/>
      <c r="D12" s="240"/>
      <c r="E12" s="240"/>
      <c r="F12" s="240"/>
      <c r="G12" s="130"/>
      <c r="H12" s="234" t="s">
        <v>247</v>
      </c>
      <c r="I12" s="234"/>
      <c r="J12" s="234"/>
      <c r="K12" s="234"/>
      <c r="L12" s="234"/>
      <c r="M12" s="132"/>
      <c r="N12" s="234" t="s">
        <v>248</v>
      </c>
      <c r="O12" s="234"/>
      <c r="P12" s="234"/>
      <c r="Q12" s="234"/>
      <c r="R12" s="234"/>
      <c r="S12" s="234"/>
      <c r="T12" s="132"/>
      <c r="U12" s="232" t="s">
        <v>249</v>
      </c>
      <c r="V12" s="232"/>
      <c r="W12" s="232"/>
      <c r="X12" s="232"/>
      <c r="Y12" s="232"/>
      <c r="Z12" s="16"/>
      <c r="AA12" s="16"/>
      <c r="AB12" s="16"/>
      <c r="AC12" s="16"/>
      <c r="AD12" s="16"/>
      <c r="AE12" s="16"/>
    </row>
    <row r="13" spans="1:31">
      <c r="A13" s="130"/>
      <c r="B13" s="130"/>
      <c r="C13" s="130"/>
      <c r="D13" s="130"/>
      <c r="E13" s="130"/>
      <c r="F13" s="130"/>
      <c r="G13" s="130"/>
      <c r="H13" s="130"/>
      <c r="I13" s="130"/>
      <c r="J13" s="130"/>
      <c r="K13" s="130"/>
      <c r="L13" s="130"/>
      <c r="M13" s="132"/>
      <c r="N13" s="130"/>
      <c r="O13" s="130"/>
      <c r="P13" s="130"/>
      <c r="Q13" s="130"/>
      <c r="R13" s="130"/>
      <c r="S13" s="130"/>
      <c r="T13" s="132"/>
      <c r="U13" s="30"/>
      <c r="V13" s="30"/>
      <c r="W13" s="30"/>
      <c r="X13" s="30"/>
      <c r="Y13" s="30"/>
      <c r="Z13" s="16"/>
      <c r="AA13" s="16"/>
      <c r="AB13" s="16"/>
      <c r="AC13" s="16"/>
      <c r="AD13" s="16"/>
      <c r="AE13" s="16"/>
    </row>
    <row r="14" spans="1:31">
      <c r="A14" s="240" t="s">
        <v>250</v>
      </c>
      <c r="B14" s="240"/>
      <c r="C14" s="240"/>
      <c r="D14" s="240"/>
      <c r="E14" s="240"/>
      <c r="F14" s="240"/>
      <c r="G14" s="235"/>
      <c r="H14" s="235"/>
      <c r="I14" s="235"/>
      <c r="J14" s="132" t="s">
        <v>251</v>
      </c>
      <c r="K14" s="132"/>
      <c r="L14" s="132"/>
      <c r="M14" s="132"/>
      <c r="N14" s="132"/>
      <c r="O14" s="132"/>
      <c r="P14" s="132"/>
      <c r="Q14" s="132"/>
      <c r="R14" s="132"/>
      <c r="S14" s="132"/>
      <c r="T14" s="132"/>
      <c r="U14" s="132"/>
      <c r="V14" s="132"/>
      <c r="W14" s="132"/>
      <c r="X14" s="16"/>
      <c r="Y14" s="16"/>
      <c r="Z14" s="16"/>
      <c r="AA14" s="16"/>
      <c r="AB14" s="16"/>
      <c r="AC14" s="16"/>
      <c r="AD14" s="16"/>
      <c r="AE14" s="16"/>
    </row>
    <row r="15" spans="1:31">
      <c r="A15" s="130"/>
      <c r="B15" s="130"/>
      <c r="C15" s="130"/>
      <c r="D15" s="130"/>
      <c r="E15" s="130"/>
      <c r="F15" s="130"/>
      <c r="G15" s="131"/>
      <c r="H15" s="131"/>
      <c r="I15" s="131"/>
      <c r="J15" s="131"/>
      <c r="K15" s="132"/>
      <c r="L15" s="132"/>
      <c r="M15" s="132"/>
      <c r="N15" s="132"/>
      <c r="O15" s="132"/>
      <c r="P15" s="132"/>
      <c r="Q15" s="132"/>
      <c r="R15" s="132"/>
      <c r="S15" s="132"/>
      <c r="T15" s="132"/>
      <c r="U15" s="132"/>
      <c r="V15" s="132"/>
      <c r="W15" s="132"/>
      <c r="X15" s="132"/>
      <c r="Y15" s="16"/>
      <c r="Z15" s="16"/>
      <c r="AA15" s="16"/>
      <c r="AB15" s="16"/>
      <c r="AC15" s="16"/>
      <c r="AD15" s="16"/>
      <c r="AE15" s="16"/>
    </row>
    <row r="16" spans="1:31">
      <c r="A16" s="240" t="s">
        <v>252</v>
      </c>
      <c r="B16" s="240"/>
      <c r="C16" s="240"/>
      <c r="D16" s="240"/>
      <c r="E16" s="240"/>
      <c r="F16" s="240"/>
      <c r="G16" s="132"/>
      <c r="H16" s="234" t="s">
        <v>253</v>
      </c>
      <c r="I16" s="234"/>
      <c r="J16" s="234"/>
      <c r="K16" s="234"/>
      <c r="L16" s="234"/>
      <c r="M16" s="234"/>
      <c r="N16" s="234"/>
      <c r="O16" s="234"/>
      <c r="P16" s="132"/>
      <c r="Q16" s="234" t="s">
        <v>254</v>
      </c>
      <c r="R16" s="234"/>
      <c r="S16" s="234"/>
      <c r="T16" s="234"/>
      <c r="U16" s="234"/>
      <c r="V16" s="234"/>
      <c r="W16" s="234"/>
      <c r="X16" s="234"/>
      <c r="Y16" s="16"/>
      <c r="Z16" s="16"/>
      <c r="AA16" s="16"/>
      <c r="AB16" s="16"/>
      <c r="AC16" s="16"/>
      <c r="AD16" s="16"/>
      <c r="AE16" s="16"/>
    </row>
    <row r="17" spans="1:31">
      <c r="A17" s="130"/>
      <c r="B17" s="130"/>
      <c r="C17" s="130"/>
      <c r="D17" s="130"/>
      <c r="E17" s="130"/>
      <c r="F17" s="130"/>
      <c r="G17" s="132"/>
      <c r="H17" s="130"/>
      <c r="I17" s="130"/>
      <c r="J17" s="130"/>
      <c r="K17" s="130"/>
      <c r="L17" s="130"/>
      <c r="M17" s="130"/>
      <c r="N17" s="130"/>
      <c r="O17" s="130"/>
      <c r="P17" s="132"/>
      <c r="Q17" s="130"/>
      <c r="R17" s="130"/>
      <c r="S17" s="130"/>
      <c r="T17" s="130"/>
      <c r="U17" s="130"/>
      <c r="V17" s="130"/>
      <c r="W17" s="130"/>
      <c r="X17" s="130"/>
      <c r="Y17" s="16"/>
      <c r="Z17" s="16"/>
      <c r="AA17" s="16"/>
      <c r="AB17" s="16"/>
      <c r="AC17" s="16"/>
      <c r="AD17" s="16"/>
      <c r="AE17" s="16"/>
    </row>
    <row r="18" spans="1:31">
      <c r="A18" s="240" t="s">
        <v>255</v>
      </c>
      <c r="B18" s="240"/>
      <c r="C18" s="240"/>
      <c r="D18" s="240"/>
      <c r="E18" s="240"/>
      <c r="F18" s="240"/>
      <c r="G18" s="235"/>
      <c r="H18" s="235"/>
      <c r="I18" s="235"/>
      <c r="J18" s="132" t="s">
        <v>251</v>
      </c>
      <c r="K18" s="132"/>
      <c r="L18" s="132"/>
      <c r="M18" s="132"/>
      <c r="N18" s="132"/>
      <c r="O18" s="132"/>
      <c r="P18" s="132"/>
      <c r="Q18" s="132"/>
      <c r="R18" s="132"/>
      <c r="S18" s="132"/>
      <c r="T18" s="132"/>
      <c r="U18" s="132"/>
      <c r="V18" s="132"/>
      <c r="W18" s="132"/>
      <c r="X18" s="16"/>
      <c r="Y18" s="16"/>
      <c r="Z18" s="16"/>
      <c r="AA18" s="16"/>
      <c r="AB18" s="16"/>
      <c r="AC18" s="16"/>
      <c r="AD18" s="16"/>
      <c r="AE18" s="16"/>
    </row>
    <row r="19" spans="1:31">
      <c r="A19" s="130"/>
      <c r="B19" s="130"/>
      <c r="C19" s="130"/>
      <c r="D19" s="130"/>
      <c r="E19" s="130"/>
      <c r="F19" s="130"/>
      <c r="G19" s="131"/>
      <c r="H19" s="131"/>
      <c r="I19" s="131"/>
      <c r="J19" s="131"/>
      <c r="K19" s="132"/>
      <c r="L19" s="132"/>
      <c r="M19" s="132"/>
      <c r="N19" s="132"/>
      <c r="O19" s="132"/>
      <c r="P19" s="132"/>
      <c r="Q19" s="132"/>
      <c r="R19" s="132"/>
      <c r="S19" s="132"/>
      <c r="T19" s="132"/>
      <c r="U19" s="132"/>
      <c r="V19" s="132"/>
      <c r="W19" s="132"/>
      <c r="X19" s="132"/>
      <c r="Y19" s="16"/>
      <c r="Z19" s="16"/>
      <c r="AA19" s="16"/>
      <c r="AB19" s="16"/>
      <c r="AC19" s="16"/>
      <c r="AD19" s="16"/>
      <c r="AE19" s="16"/>
    </row>
    <row r="20" spans="1:31">
      <c r="A20" s="240" t="s">
        <v>256</v>
      </c>
      <c r="B20" s="240"/>
      <c r="C20" s="240"/>
      <c r="D20" s="240"/>
      <c r="E20" s="240"/>
      <c r="F20" s="240"/>
      <c r="G20" s="235"/>
      <c r="H20" s="235"/>
      <c r="I20" s="235"/>
      <c r="J20" s="132" t="s">
        <v>251</v>
      </c>
      <c r="K20" s="235"/>
      <c r="L20" s="235"/>
      <c r="M20" s="132"/>
      <c r="N20" s="235"/>
      <c r="O20" s="235"/>
      <c r="P20" s="235"/>
      <c r="Q20" s="132"/>
      <c r="R20" s="235"/>
      <c r="S20" s="235"/>
      <c r="T20" s="132"/>
      <c r="U20" s="235"/>
      <c r="V20" s="235"/>
      <c r="W20" s="235"/>
      <c r="X20" s="132"/>
      <c r="Y20" s="235"/>
      <c r="Z20" s="235"/>
      <c r="AA20" s="132"/>
      <c r="AB20" s="235"/>
      <c r="AC20" s="235"/>
      <c r="AD20" s="235"/>
      <c r="AE20" s="132"/>
    </row>
    <row r="21" spans="1:31">
      <c r="A21" s="130"/>
      <c r="B21" s="130"/>
      <c r="C21" s="130"/>
      <c r="D21" s="130"/>
      <c r="E21" s="130"/>
      <c r="F21" s="130"/>
      <c r="G21" s="131"/>
      <c r="H21" s="131"/>
      <c r="I21" s="131"/>
      <c r="J21" s="132"/>
      <c r="K21" s="235"/>
      <c r="L21" s="235"/>
      <c r="M21" s="132"/>
      <c r="N21" s="235"/>
      <c r="O21" s="235"/>
      <c r="P21" s="235"/>
      <c r="Q21" s="132"/>
      <c r="R21" s="235"/>
      <c r="S21" s="235"/>
      <c r="T21" s="132"/>
      <c r="U21" s="235"/>
      <c r="V21" s="235"/>
      <c r="W21" s="235"/>
      <c r="X21" s="132"/>
      <c r="Y21" s="16"/>
      <c r="Z21" s="16"/>
      <c r="AA21" s="16"/>
      <c r="AB21" s="16"/>
      <c r="AC21" s="16"/>
      <c r="AD21" s="16"/>
      <c r="AE21" s="16"/>
    </row>
    <row r="22" spans="1:31">
      <c r="A22" s="240" t="s">
        <v>257</v>
      </c>
      <c r="B22" s="240"/>
      <c r="C22" s="240"/>
      <c r="D22" s="240"/>
      <c r="E22" s="240"/>
      <c r="F22" s="240"/>
      <c r="G22" s="132"/>
      <c r="H22" s="132"/>
      <c r="I22" s="132"/>
      <c r="J22" s="132"/>
      <c r="K22" s="132"/>
      <c r="L22" s="132"/>
      <c r="M22" s="132"/>
      <c r="N22" s="132"/>
      <c r="O22" s="132"/>
      <c r="P22" s="132"/>
      <c r="Q22" s="132"/>
      <c r="R22" s="132"/>
      <c r="S22" s="132"/>
      <c r="T22" s="132"/>
      <c r="U22" s="132"/>
      <c r="V22" s="132"/>
      <c r="W22" s="132"/>
      <c r="X22" s="132"/>
      <c r="Y22" s="132"/>
      <c r="Z22" s="132"/>
      <c r="AA22" s="132"/>
      <c r="AB22" s="132"/>
      <c r="AC22" s="132"/>
      <c r="AD22" s="132"/>
      <c r="AE22" s="132"/>
    </row>
    <row r="23" spans="1:31">
      <c r="A23" s="234" t="s">
        <v>258</v>
      </c>
      <c r="B23" s="234"/>
      <c r="C23" s="234"/>
      <c r="D23" s="234"/>
      <c r="E23" s="234"/>
      <c r="F23" s="234"/>
      <c r="G23" s="235"/>
      <c r="H23" s="235"/>
      <c r="I23" s="235"/>
      <c r="J23" s="235"/>
      <c r="K23" s="132" t="s">
        <v>259</v>
      </c>
      <c r="L23" s="132"/>
      <c r="M23" s="132"/>
      <c r="N23" s="132"/>
      <c r="O23" s="132"/>
      <c r="P23" s="132"/>
      <c r="Q23" s="132"/>
      <c r="R23" s="132"/>
      <c r="S23" s="132"/>
      <c r="T23" s="132"/>
      <c r="U23" s="132"/>
      <c r="V23" s="132"/>
      <c r="W23" s="132"/>
      <c r="X23" s="132"/>
      <c r="Y23" s="16"/>
      <c r="Z23" s="16"/>
      <c r="AA23" s="16"/>
      <c r="AB23" s="16"/>
      <c r="AC23" s="16"/>
      <c r="AD23" s="16"/>
      <c r="AE23" s="16"/>
    </row>
    <row r="24" spans="1:31">
      <c r="A24" s="234" t="s">
        <v>260</v>
      </c>
      <c r="B24" s="234"/>
      <c r="C24" s="234"/>
      <c r="D24" s="234"/>
      <c r="E24" s="234"/>
      <c r="F24" s="234"/>
      <c r="G24" s="235"/>
      <c r="H24" s="235"/>
      <c r="I24" s="235"/>
      <c r="J24" s="235"/>
      <c r="K24" s="132" t="s">
        <v>259</v>
      </c>
      <c r="L24" s="132"/>
      <c r="M24" s="132"/>
      <c r="N24" s="132"/>
      <c r="O24" s="132"/>
      <c r="P24" s="132"/>
      <c r="Q24" s="132"/>
      <c r="R24" s="132"/>
      <c r="S24" s="132"/>
      <c r="T24" s="132"/>
      <c r="U24" s="132"/>
      <c r="V24" s="132"/>
      <c r="W24" s="132"/>
      <c r="X24" s="132"/>
      <c r="Y24" s="16"/>
      <c r="Z24" s="16"/>
      <c r="AA24" s="16"/>
      <c r="AB24" s="16"/>
      <c r="AC24" s="16"/>
      <c r="AD24" s="16"/>
      <c r="AE24" s="16"/>
    </row>
    <row r="25" spans="1:31">
      <c r="A25" s="240" t="s">
        <v>261</v>
      </c>
      <c r="B25" s="240"/>
      <c r="C25" s="240"/>
      <c r="D25" s="240"/>
      <c r="E25" s="240"/>
      <c r="F25" s="240"/>
      <c r="G25" s="240"/>
      <c r="H25" s="132"/>
      <c r="I25" s="132"/>
      <c r="J25" s="132"/>
      <c r="K25" s="132"/>
      <c r="L25" s="132"/>
      <c r="M25" s="132"/>
      <c r="N25" s="132"/>
      <c r="O25" s="132"/>
      <c r="P25" s="132"/>
      <c r="Q25" s="132"/>
      <c r="R25" s="132"/>
      <c r="S25" s="132"/>
      <c r="T25" s="132"/>
      <c r="U25" s="132"/>
      <c r="V25" s="132"/>
      <c r="W25" s="132"/>
      <c r="X25" s="132"/>
      <c r="Y25" s="132"/>
      <c r="Z25" s="132"/>
      <c r="AA25" s="132"/>
      <c r="AB25" s="132"/>
      <c r="AC25" s="132"/>
      <c r="AD25" s="132"/>
      <c r="AE25" s="132"/>
    </row>
    <row r="26" spans="1:31">
      <c r="A26" s="232" t="s">
        <v>262</v>
      </c>
      <c r="B26" s="232"/>
      <c r="C26" s="232"/>
      <c r="D26" s="232"/>
      <c r="E26" s="232"/>
      <c r="F26" s="232"/>
      <c r="G26" s="235"/>
      <c r="H26" s="235"/>
      <c r="I26" s="235"/>
      <c r="J26" s="235"/>
      <c r="K26" s="132" t="s">
        <v>263</v>
      </c>
      <c r="L26" s="132"/>
      <c r="M26" s="132"/>
      <c r="N26" s="132"/>
      <c r="O26" s="132"/>
      <c r="P26" s="132"/>
      <c r="Q26" s="132"/>
      <c r="R26" s="132"/>
      <c r="S26" s="132"/>
      <c r="T26" s="132"/>
      <c r="U26" s="132"/>
      <c r="V26" s="132"/>
      <c r="W26" s="132"/>
      <c r="X26" s="132"/>
      <c r="Y26" s="16"/>
      <c r="Z26" s="16"/>
      <c r="AA26" s="16"/>
      <c r="AB26" s="16"/>
      <c r="AC26" s="16"/>
      <c r="AD26" s="16"/>
      <c r="AE26" s="16"/>
    </row>
    <row r="27" spans="1:31">
      <c r="A27" s="232" t="s">
        <v>264</v>
      </c>
      <c r="B27" s="232"/>
      <c r="C27" s="232"/>
      <c r="D27" s="232"/>
      <c r="E27" s="232"/>
      <c r="F27" s="232"/>
      <c r="G27" s="235"/>
      <c r="H27" s="235"/>
      <c r="I27" s="235"/>
      <c r="J27" s="235"/>
      <c r="K27" s="132" t="s">
        <v>263</v>
      </c>
      <c r="L27" s="132"/>
      <c r="M27" s="132"/>
      <c r="N27" s="132"/>
      <c r="O27" s="132"/>
      <c r="P27" s="132"/>
      <c r="Q27" s="132"/>
      <c r="R27" s="132"/>
      <c r="S27" s="132"/>
      <c r="T27" s="132"/>
      <c r="U27" s="132"/>
      <c r="V27" s="132"/>
      <c r="W27" s="132"/>
      <c r="X27" s="132"/>
      <c r="Y27" s="16"/>
      <c r="Z27" s="16"/>
      <c r="AA27" s="16"/>
      <c r="AB27" s="16"/>
      <c r="AC27" s="16"/>
      <c r="AD27" s="16"/>
      <c r="AE27" s="16"/>
    </row>
    <row r="28" spans="1:31">
      <c r="A28" s="234" t="s">
        <v>265</v>
      </c>
      <c r="B28" s="234"/>
      <c r="C28" s="234"/>
      <c r="D28" s="234"/>
      <c r="E28" s="234"/>
      <c r="F28" s="234"/>
      <c r="G28" s="238" t="s">
        <v>266</v>
      </c>
      <c r="H28" s="238"/>
      <c r="I28" s="238"/>
      <c r="J28" s="235"/>
      <c r="K28" s="235"/>
      <c r="L28" s="235"/>
      <c r="M28" s="235"/>
      <c r="N28" s="235" t="s">
        <v>267</v>
      </c>
      <c r="O28" s="235"/>
      <c r="P28" s="132"/>
      <c r="Q28" s="132"/>
      <c r="R28" s="132"/>
      <c r="S28" s="132"/>
      <c r="T28" s="132"/>
      <c r="U28" s="132"/>
      <c r="V28" s="132"/>
      <c r="W28" s="132"/>
      <c r="X28" s="132"/>
      <c r="Y28" s="16"/>
      <c r="Z28" s="16"/>
      <c r="AA28" s="16"/>
      <c r="AB28" s="16"/>
      <c r="AC28" s="16"/>
      <c r="AD28" s="16"/>
      <c r="AE28" s="16"/>
    </row>
    <row r="29" spans="1:31">
      <c r="A29" s="234"/>
      <c r="B29" s="234"/>
      <c r="C29" s="234"/>
      <c r="D29" s="234"/>
      <c r="E29" s="234"/>
      <c r="F29" s="234"/>
      <c r="G29" s="238" t="s">
        <v>268</v>
      </c>
      <c r="H29" s="238"/>
      <c r="I29" s="238"/>
      <c r="J29" s="235"/>
      <c r="K29" s="235"/>
      <c r="L29" s="235"/>
      <c r="M29" s="235"/>
      <c r="N29" s="235" t="s">
        <v>269</v>
      </c>
      <c r="O29" s="235"/>
      <c r="P29" s="132"/>
      <c r="Q29" s="132"/>
      <c r="R29" s="132"/>
      <c r="S29" s="132"/>
      <c r="T29" s="132"/>
      <c r="U29" s="132"/>
      <c r="V29" s="132"/>
      <c r="W29" s="132"/>
      <c r="X29" s="132"/>
      <c r="Y29" s="16"/>
      <c r="Z29" s="16"/>
      <c r="AA29" s="16"/>
      <c r="AB29" s="16"/>
      <c r="AC29" s="16"/>
      <c r="AD29" s="16"/>
      <c r="AE29" s="16"/>
    </row>
    <row r="30" spans="1:31">
      <c r="A30" s="234" t="s">
        <v>270</v>
      </c>
      <c r="B30" s="234"/>
      <c r="C30" s="234"/>
      <c r="D30" s="234"/>
      <c r="E30" s="234"/>
      <c r="F30" s="234"/>
      <c r="G30" s="244"/>
      <c r="H30" s="244"/>
      <c r="I30" s="244"/>
      <c r="J30" s="244"/>
      <c r="K30" s="244"/>
      <c r="L30" s="244"/>
      <c r="M30" s="244"/>
      <c r="N30" s="244"/>
      <c r="O30" s="131" t="s">
        <v>271</v>
      </c>
      <c r="P30" s="132"/>
      <c r="Q30" s="132"/>
      <c r="R30" s="235" t="s">
        <v>272</v>
      </c>
      <c r="S30" s="235"/>
      <c r="T30" s="244"/>
      <c r="U30" s="244"/>
      <c r="V30" s="244"/>
      <c r="W30" s="244"/>
      <c r="X30" s="244"/>
      <c r="Y30" s="244"/>
      <c r="Z30" s="244"/>
      <c r="AA30" s="244"/>
      <c r="AB30" s="131" t="s">
        <v>273</v>
      </c>
      <c r="AC30" s="16"/>
      <c r="AD30" s="16"/>
      <c r="AE30" s="16"/>
    </row>
    <row r="31" spans="1:31">
      <c r="A31" s="240" t="s">
        <v>274</v>
      </c>
      <c r="B31" s="240"/>
      <c r="C31" s="240"/>
      <c r="D31" s="240"/>
      <c r="E31" s="240"/>
      <c r="F31" s="240"/>
      <c r="G31" s="240"/>
      <c r="H31" s="240"/>
      <c r="I31" s="139"/>
      <c r="J31" s="139"/>
      <c r="K31" s="139"/>
      <c r="L31" s="139"/>
      <c r="M31" s="139"/>
      <c r="N31" s="139"/>
      <c r="O31" s="131"/>
      <c r="P31" s="132"/>
      <c r="Q31" s="132"/>
      <c r="R31" s="131"/>
      <c r="S31" s="131"/>
      <c r="T31" s="139"/>
      <c r="U31" s="139"/>
      <c r="V31" s="139"/>
      <c r="W31" s="139"/>
      <c r="X31" s="139"/>
      <c r="Y31" s="139"/>
      <c r="Z31" s="139"/>
      <c r="AA31" s="139"/>
      <c r="AB31" s="131"/>
      <c r="AC31" s="16"/>
      <c r="AD31" s="16"/>
      <c r="AE31" s="16"/>
    </row>
    <row r="32" spans="1:31">
      <c r="A32" s="132"/>
      <c r="B32" s="132"/>
      <c r="C32" s="132"/>
      <c r="D32" s="132"/>
      <c r="E32" s="132"/>
      <c r="F32" s="132"/>
      <c r="G32" s="130"/>
      <c r="H32" s="234" t="s">
        <v>275</v>
      </c>
      <c r="I32" s="234"/>
      <c r="J32" s="234"/>
      <c r="K32" s="234"/>
      <c r="L32" s="130"/>
      <c r="M32" s="234" t="s">
        <v>276</v>
      </c>
      <c r="N32" s="234"/>
      <c r="O32" s="234"/>
      <c r="P32" s="234"/>
      <c r="Q32" s="130"/>
      <c r="R32" s="234" t="s">
        <v>277</v>
      </c>
      <c r="S32" s="234"/>
      <c r="T32" s="234"/>
      <c r="U32" s="234"/>
      <c r="V32" s="234"/>
      <c r="W32" s="130"/>
      <c r="X32" s="234" t="s">
        <v>278</v>
      </c>
      <c r="Y32" s="234"/>
      <c r="Z32" s="234"/>
      <c r="AA32" s="234"/>
      <c r="AB32" s="30"/>
      <c r="AC32" s="16"/>
      <c r="AD32" s="16"/>
      <c r="AE32" s="16"/>
    </row>
    <row r="33" spans="1:31">
      <c r="A33" s="130"/>
      <c r="B33" s="130"/>
      <c r="C33" s="130"/>
      <c r="D33" s="130"/>
      <c r="E33" s="130"/>
      <c r="F33" s="130"/>
      <c r="G33" s="130"/>
      <c r="H33" s="130"/>
      <c r="I33" s="130"/>
      <c r="J33" s="130"/>
      <c r="K33" s="130"/>
      <c r="L33" s="130"/>
      <c r="M33" s="130"/>
      <c r="N33" s="130"/>
      <c r="O33" s="130"/>
      <c r="P33" s="130"/>
      <c r="Q33" s="130"/>
      <c r="R33" s="130"/>
      <c r="S33" s="130"/>
      <c r="T33" s="130"/>
      <c r="U33" s="130"/>
      <c r="V33" s="130"/>
      <c r="W33" s="130"/>
      <c r="X33" s="130"/>
      <c r="Y33" s="130"/>
      <c r="Z33" s="130"/>
      <c r="AA33" s="130"/>
      <c r="AB33" s="30"/>
      <c r="AC33" s="16"/>
      <c r="AD33" s="16"/>
      <c r="AE33" s="16"/>
    </row>
    <row r="34" spans="1:31">
      <c r="A34" s="240" t="s">
        <v>279</v>
      </c>
      <c r="B34" s="240"/>
      <c r="C34" s="240"/>
      <c r="D34" s="240"/>
      <c r="E34" s="240"/>
      <c r="F34" s="240"/>
      <c r="G34" s="240"/>
      <c r="H34" s="240"/>
      <c r="I34" s="132"/>
      <c r="J34" s="132"/>
      <c r="K34" s="132"/>
      <c r="L34" s="132"/>
      <c r="M34" s="132"/>
      <c r="N34" s="132"/>
      <c r="O34" s="132"/>
      <c r="P34" s="132"/>
      <c r="Q34" s="132"/>
      <c r="R34" s="132"/>
      <c r="S34" s="132"/>
      <c r="T34" s="132"/>
      <c r="U34" s="132"/>
      <c r="V34" s="132"/>
      <c r="W34" s="132"/>
      <c r="X34" s="132"/>
      <c r="Y34" s="132"/>
      <c r="Z34" s="132"/>
      <c r="AA34" s="132"/>
      <c r="AB34" s="132"/>
      <c r="AC34" s="132"/>
      <c r="AD34" s="132"/>
      <c r="AE34" s="132"/>
    </row>
    <row r="35" spans="1:31">
      <c r="A35" s="130"/>
      <c r="B35" s="245"/>
      <c r="C35" s="245"/>
      <c r="D35" s="245"/>
      <c r="E35" s="245"/>
      <c r="F35" s="245"/>
      <c r="G35" s="245"/>
      <c r="H35" s="245"/>
      <c r="I35" s="245"/>
      <c r="J35" s="245"/>
      <c r="K35" s="245"/>
      <c r="L35" s="245"/>
      <c r="M35" s="245"/>
      <c r="N35" s="245"/>
      <c r="O35" s="245"/>
      <c r="P35" s="245"/>
      <c r="Q35" s="245"/>
      <c r="R35" s="245"/>
      <c r="S35" s="245"/>
      <c r="T35" s="245"/>
      <c r="U35" s="245"/>
      <c r="V35" s="245"/>
      <c r="W35" s="245"/>
      <c r="X35" s="245"/>
      <c r="Y35" s="245"/>
      <c r="Z35" s="245"/>
      <c r="AA35" s="245"/>
      <c r="AB35" s="245"/>
      <c r="AC35" s="245"/>
      <c r="AD35" s="130"/>
      <c r="AE35" s="130"/>
    </row>
    <row r="36" spans="1:31">
      <c r="A36" s="130"/>
      <c r="B36" s="245"/>
      <c r="C36" s="245"/>
      <c r="D36" s="245"/>
      <c r="E36" s="245"/>
      <c r="F36" s="245"/>
      <c r="G36" s="245"/>
      <c r="H36" s="245"/>
      <c r="I36" s="245"/>
      <c r="J36" s="245"/>
      <c r="K36" s="245"/>
      <c r="L36" s="245"/>
      <c r="M36" s="245"/>
      <c r="N36" s="245"/>
      <c r="O36" s="245"/>
      <c r="P36" s="245"/>
      <c r="Q36" s="245"/>
      <c r="R36" s="245"/>
      <c r="S36" s="245"/>
      <c r="T36" s="245"/>
      <c r="U36" s="245"/>
      <c r="V36" s="245"/>
      <c r="W36" s="245"/>
      <c r="X36" s="245"/>
      <c r="Y36" s="245"/>
      <c r="Z36" s="245"/>
      <c r="AA36" s="245"/>
      <c r="AB36" s="245"/>
      <c r="AC36" s="245"/>
      <c r="AD36" s="130"/>
      <c r="AE36" s="130"/>
    </row>
    <row r="37" spans="1:31">
      <c r="A37" s="130"/>
      <c r="B37" s="245"/>
      <c r="C37" s="245"/>
      <c r="D37" s="245"/>
      <c r="E37" s="245"/>
      <c r="F37" s="245"/>
      <c r="G37" s="245"/>
      <c r="H37" s="245"/>
      <c r="I37" s="245"/>
      <c r="J37" s="245"/>
      <c r="K37" s="245"/>
      <c r="L37" s="245"/>
      <c r="M37" s="245"/>
      <c r="N37" s="245"/>
      <c r="O37" s="245"/>
      <c r="P37" s="245"/>
      <c r="Q37" s="245"/>
      <c r="R37" s="245"/>
      <c r="S37" s="245"/>
      <c r="T37" s="245"/>
      <c r="U37" s="245"/>
      <c r="V37" s="245"/>
      <c r="W37" s="245"/>
      <c r="X37" s="245"/>
      <c r="Y37" s="245"/>
      <c r="Z37" s="245"/>
      <c r="AA37" s="245"/>
      <c r="AB37" s="245"/>
      <c r="AC37" s="245"/>
      <c r="AD37" s="16"/>
      <c r="AE37" s="16"/>
    </row>
    <row r="38" spans="1:31">
      <c r="A38" s="240" t="s">
        <v>280</v>
      </c>
      <c r="B38" s="240"/>
      <c r="C38" s="240"/>
      <c r="D38" s="240"/>
      <c r="E38" s="240"/>
      <c r="F38" s="240"/>
      <c r="G38" s="132"/>
      <c r="H38" s="132"/>
      <c r="I38" s="132"/>
      <c r="J38" s="132"/>
      <c r="K38" s="132"/>
      <c r="L38" s="132"/>
      <c r="M38" s="132"/>
      <c r="N38" s="132"/>
      <c r="O38" s="132"/>
      <c r="P38" s="132"/>
      <c r="Q38" s="132"/>
      <c r="R38" s="132"/>
      <c r="S38" s="132"/>
      <c r="T38" s="132"/>
      <c r="U38" s="132"/>
      <c r="V38" s="132"/>
      <c r="W38" s="132"/>
      <c r="X38" s="132"/>
      <c r="Y38" s="132"/>
      <c r="Z38" s="132"/>
      <c r="AA38" s="132"/>
      <c r="AB38" s="132"/>
      <c r="AC38" s="132"/>
      <c r="AD38" s="132"/>
      <c r="AE38" s="132"/>
    </row>
    <row r="39" spans="1:31">
      <c r="A39" s="138"/>
      <c r="B39" s="245"/>
      <c r="C39" s="245"/>
      <c r="D39" s="245"/>
      <c r="E39" s="245"/>
      <c r="F39" s="245"/>
      <c r="G39" s="245"/>
      <c r="H39" s="245"/>
      <c r="I39" s="245"/>
      <c r="J39" s="245"/>
      <c r="K39" s="245"/>
      <c r="L39" s="245"/>
      <c r="M39" s="245"/>
      <c r="N39" s="245"/>
      <c r="O39" s="245"/>
      <c r="P39" s="245"/>
      <c r="Q39" s="245"/>
      <c r="R39" s="245"/>
      <c r="S39" s="245"/>
      <c r="T39" s="245"/>
      <c r="U39" s="245"/>
      <c r="V39" s="245"/>
      <c r="W39" s="245"/>
      <c r="X39" s="245"/>
      <c r="Y39" s="245"/>
      <c r="Z39" s="245"/>
      <c r="AA39" s="245"/>
      <c r="AB39" s="245"/>
      <c r="AC39" s="245"/>
      <c r="AD39" s="16"/>
      <c r="AE39" s="16"/>
    </row>
    <row r="40" spans="1:31">
      <c r="A40" s="16"/>
      <c r="B40" s="245"/>
      <c r="C40" s="245"/>
      <c r="D40" s="245"/>
      <c r="E40" s="245"/>
      <c r="F40" s="245"/>
      <c r="G40" s="245"/>
      <c r="H40" s="245"/>
      <c r="I40" s="245"/>
      <c r="J40" s="245"/>
      <c r="K40" s="245"/>
      <c r="L40" s="245"/>
      <c r="M40" s="245"/>
      <c r="N40" s="245"/>
      <c r="O40" s="245"/>
      <c r="P40" s="245"/>
      <c r="Q40" s="245"/>
      <c r="R40" s="245"/>
      <c r="S40" s="245"/>
      <c r="T40" s="245"/>
      <c r="U40" s="245"/>
      <c r="V40" s="245"/>
      <c r="W40" s="245"/>
      <c r="X40" s="245"/>
      <c r="Y40" s="245"/>
      <c r="Z40" s="245"/>
      <c r="AA40" s="245"/>
      <c r="AB40" s="245"/>
      <c r="AC40" s="245"/>
      <c r="AD40" s="16"/>
      <c r="AE40" s="16"/>
    </row>
    <row r="41" spans="1:31">
      <c r="A41" s="132"/>
      <c r="B41" s="245"/>
      <c r="C41" s="245"/>
      <c r="D41" s="245"/>
      <c r="E41" s="245"/>
      <c r="F41" s="245"/>
      <c r="G41" s="245"/>
      <c r="H41" s="245"/>
      <c r="I41" s="245"/>
      <c r="J41" s="245"/>
      <c r="K41" s="245"/>
      <c r="L41" s="245"/>
      <c r="M41" s="245"/>
      <c r="N41" s="245"/>
      <c r="O41" s="245"/>
      <c r="P41" s="245"/>
      <c r="Q41" s="245"/>
      <c r="R41" s="245"/>
      <c r="S41" s="245"/>
      <c r="T41" s="245"/>
      <c r="U41" s="245"/>
      <c r="V41" s="245"/>
      <c r="W41" s="245"/>
      <c r="X41" s="245"/>
      <c r="Y41" s="245"/>
      <c r="Z41" s="245"/>
      <c r="AA41" s="245"/>
      <c r="AB41" s="245"/>
      <c r="AC41" s="245"/>
      <c r="AD41" s="16"/>
      <c r="AE41" s="16"/>
    </row>
    <row r="42" spans="1:31">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row>
    <row r="43" spans="1:31">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row>
    <row r="44" spans="1:31">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row>
    <row r="45" spans="1:31">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row>
    <row r="46" spans="1:31">
      <c r="A46" s="16"/>
      <c r="B46" s="16"/>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row>
  </sheetData>
  <mergeCells count="70">
    <mergeCell ref="B40:AC40"/>
    <mergeCell ref="B41:AC41"/>
    <mergeCell ref="A34:H34"/>
    <mergeCell ref="B35:AC35"/>
    <mergeCell ref="B36:AC36"/>
    <mergeCell ref="B37:AC37"/>
    <mergeCell ref="A38:F38"/>
    <mergeCell ref="B39:AC39"/>
    <mergeCell ref="R30:S30"/>
    <mergeCell ref="T30:AA30"/>
    <mergeCell ref="A31:H31"/>
    <mergeCell ref="H32:K32"/>
    <mergeCell ref="M32:P32"/>
    <mergeCell ref="R32:V32"/>
    <mergeCell ref="X32:AA32"/>
    <mergeCell ref="N28:O28"/>
    <mergeCell ref="G29:I29"/>
    <mergeCell ref="J29:M29"/>
    <mergeCell ref="N29:O29"/>
    <mergeCell ref="A30:F30"/>
    <mergeCell ref="G30:N30"/>
    <mergeCell ref="A26:F26"/>
    <mergeCell ref="G26:J26"/>
    <mergeCell ref="A27:F27"/>
    <mergeCell ref="G27:J27"/>
    <mergeCell ref="A28:F29"/>
    <mergeCell ref="G28:I28"/>
    <mergeCell ref="J28:M28"/>
    <mergeCell ref="A23:F23"/>
    <mergeCell ref="G23:J23"/>
    <mergeCell ref="A24:F24"/>
    <mergeCell ref="G24:J24"/>
    <mergeCell ref="A25:G25"/>
    <mergeCell ref="K21:L21"/>
    <mergeCell ref="N21:P21"/>
    <mergeCell ref="R21:S21"/>
    <mergeCell ref="U21:W21"/>
    <mergeCell ref="A22:F22"/>
    <mergeCell ref="N20:P20"/>
    <mergeCell ref="R20:S20"/>
    <mergeCell ref="U20:W20"/>
    <mergeCell ref="Y20:Z20"/>
    <mergeCell ref="AB20:AD20"/>
    <mergeCell ref="A18:F18"/>
    <mergeCell ref="G18:I18"/>
    <mergeCell ref="A20:F20"/>
    <mergeCell ref="G20:I20"/>
    <mergeCell ref="K20:L20"/>
    <mergeCell ref="A14:F14"/>
    <mergeCell ref="G14:I14"/>
    <mergeCell ref="A16:F16"/>
    <mergeCell ref="H16:O16"/>
    <mergeCell ref="Q16:X16"/>
    <mergeCell ref="C10:H10"/>
    <mergeCell ref="K10:W10"/>
    <mergeCell ref="A12:F12"/>
    <mergeCell ref="H12:L12"/>
    <mergeCell ref="N12:S12"/>
    <mergeCell ref="U12:Y12"/>
    <mergeCell ref="A8:Q8"/>
    <mergeCell ref="C9:H9"/>
    <mergeCell ref="J9:N9"/>
    <mergeCell ref="P9:U9"/>
    <mergeCell ref="W9:AC9"/>
    <mergeCell ref="AB1:AE1"/>
    <mergeCell ref="A2:AE2"/>
    <mergeCell ref="A3:F4"/>
    <mergeCell ref="G3:AC4"/>
    <mergeCell ref="A5:F5"/>
    <mergeCell ref="G5:AC6"/>
  </mergeCells>
  <phoneticPr fontId="1"/>
  <printOptions horizontalCentered="1"/>
  <pageMargins left="0.78740157480314965" right="0.39370078740157483" top="0.98425196850393704" bottom="0.59055118110236227" header="0.51181102362204722" footer="0.19685039370078741"/>
  <pageSetup paperSize="9" scale="97" orientation="portrait" horizontalDpi="300" verticalDpi="300" r:id="rId1"/>
  <headerFooter alignWithMargins="0">
    <oddFooter>&amp;L&amp;9 2025.132.01&amp;R&amp;"ＭＳ ゴシック,標準"&amp;9広島県東部建築確認センター</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0</xdr:colOff>
                    <xdr:row>8</xdr:row>
                    <xdr:rowOff>9525</xdr:rowOff>
                  </from>
                  <to>
                    <xdr:col>1</xdr:col>
                    <xdr:colOff>219075</xdr:colOff>
                    <xdr:row>9</xdr:row>
                    <xdr:rowOff>9525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7</xdr:col>
                    <xdr:colOff>219075</xdr:colOff>
                    <xdr:row>8</xdr:row>
                    <xdr:rowOff>0</xdr:rowOff>
                  </from>
                  <to>
                    <xdr:col>8</xdr:col>
                    <xdr:colOff>209550</xdr:colOff>
                    <xdr:row>9</xdr:row>
                    <xdr:rowOff>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13</xdr:col>
                    <xdr:colOff>219075</xdr:colOff>
                    <xdr:row>8</xdr:row>
                    <xdr:rowOff>0</xdr:rowOff>
                  </from>
                  <to>
                    <xdr:col>14</xdr:col>
                    <xdr:colOff>209550</xdr:colOff>
                    <xdr:row>9</xdr:row>
                    <xdr:rowOff>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21</xdr:col>
                    <xdr:colOff>0</xdr:colOff>
                    <xdr:row>8</xdr:row>
                    <xdr:rowOff>0</xdr:rowOff>
                  </from>
                  <to>
                    <xdr:col>21</xdr:col>
                    <xdr:colOff>219075</xdr:colOff>
                    <xdr:row>9</xdr:row>
                    <xdr:rowOff>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1</xdr:col>
                    <xdr:colOff>0</xdr:colOff>
                    <xdr:row>9</xdr:row>
                    <xdr:rowOff>0</xdr:rowOff>
                  </from>
                  <to>
                    <xdr:col>1</xdr:col>
                    <xdr:colOff>219075</xdr:colOff>
                    <xdr:row>10</xdr:row>
                    <xdr:rowOff>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9</xdr:col>
                    <xdr:colOff>0</xdr:colOff>
                    <xdr:row>8</xdr:row>
                    <xdr:rowOff>209550</xdr:rowOff>
                  </from>
                  <to>
                    <xdr:col>9</xdr:col>
                    <xdr:colOff>228600</xdr:colOff>
                    <xdr:row>10</xdr:row>
                    <xdr:rowOff>0</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5</xdr:col>
                    <xdr:colOff>228600</xdr:colOff>
                    <xdr:row>10</xdr:row>
                    <xdr:rowOff>152400</xdr:rowOff>
                  </from>
                  <to>
                    <xdr:col>6</xdr:col>
                    <xdr:colOff>219075</xdr:colOff>
                    <xdr:row>12</xdr:row>
                    <xdr:rowOff>28575</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12</xdr:col>
                    <xdr:colOff>0</xdr:colOff>
                    <xdr:row>10</xdr:row>
                    <xdr:rowOff>152400</xdr:rowOff>
                  </from>
                  <to>
                    <xdr:col>12</xdr:col>
                    <xdr:colOff>219075</xdr:colOff>
                    <xdr:row>12</xdr:row>
                    <xdr:rowOff>19050</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19</xdr:col>
                    <xdr:colOff>0</xdr:colOff>
                    <xdr:row>10</xdr:row>
                    <xdr:rowOff>152400</xdr:rowOff>
                  </from>
                  <to>
                    <xdr:col>20</xdr:col>
                    <xdr:colOff>0</xdr:colOff>
                    <xdr:row>12</xdr:row>
                    <xdr:rowOff>28575</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6</xdr:col>
                    <xdr:colOff>0</xdr:colOff>
                    <xdr:row>14</xdr:row>
                    <xdr:rowOff>161925</xdr:rowOff>
                  </from>
                  <to>
                    <xdr:col>6</xdr:col>
                    <xdr:colOff>219075</xdr:colOff>
                    <xdr:row>16</xdr:row>
                    <xdr:rowOff>28575</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14</xdr:col>
                    <xdr:colOff>228600</xdr:colOff>
                    <xdr:row>14</xdr:row>
                    <xdr:rowOff>152400</xdr:rowOff>
                  </from>
                  <to>
                    <xdr:col>15</xdr:col>
                    <xdr:colOff>219075</xdr:colOff>
                    <xdr:row>16</xdr:row>
                    <xdr:rowOff>19050</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5</xdr:col>
                    <xdr:colOff>219075</xdr:colOff>
                    <xdr:row>30</xdr:row>
                    <xdr:rowOff>152400</xdr:rowOff>
                  </from>
                  <to>
                    <xdr:col>6</xdr:col>
                    <xdr:colOff>209550</xdr:colOff>
                    <xdr:row>32</xdr:row>
                    <xdr:rowOff>19050</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from>
                    <xdr:col>11</xdr:col>
                    <xdr:colOff>0</xdr:colOff>
                    <xdr:row>31</xdr:row>
                    <xdr:rowOff>0</xdr:rowOff>
                  </from>
                  <to>
                    <xdr:col>11</xdr:col>
                    <xdr:colOff>219075</xdr:colOff>
                    <xdr:row>32</xdr:row>
                    <xdr:rowOff>47625</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from>
                    <xdr:col>16</xdr:col>
                    <xdr:colOff>9525</xdr:colOff>
                    <xdr:row>30</xdr:row>
                    <xdr:rowOff>152400</xdr:rowOff>
                  </from>
                  <to>
                    <xdr:col>17</xdr:col>
                    <xdr:colOff>0</xdr:colOff>
                    <xdr:row>32</xdr:row>
                    <xdr:rowOff>19050</xdr:rowOff>
                  </to>
                </anchor>
              </controlPr>
            </control>
          </mc:Choice>
        </mc:AlternateContent>
        <mc:AlternateContent xmlns:mc="http://schemas.openxmlformats.org/markup-compatibility/2006">
          <mc:Choice Requires="x14">
            <control shapeId="7183" r:id="rId18" name="Check Box 15">
              <controlPr defaultSize="0" autoFill="0" autoLine="0" autoPict="0">
                <anchor moveWithCells="1">
                  <from>
                    <xdr:col>22</xdr:col>
                    <xdr:colOff>0</xdr:colOff>
                    <xdr:row>30</xdr:row>
                    <xdr:rowOff>161925</xdr:rowOff>
                  </from>
                  <to>
                    <xdr:col>22</xdr:col>
                    <xdr:colOff>219075</xdr:colOff>
                    <xdr:row>32</xdr:row>
                    <xdr:rowOff>28575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168C3-0FE9-450A-BC85-45CB4EAC26DB}">
  <dimension ref="A1:BS43"/>
  <sheetViews>
    <sheetView view="pageLayout" topLeftCell="A36" zoomScaleNormal="100" zoomScaleSheetLayoutView="70" workbookViewId="0">
      <selection activeCell="AG57" sqref="AG57"/>
    </sheetView>
  </sheetViews>
  <sheetFormatPr defaultColWidth="1.625" defaultRowHeight="15" customHeight="1"/>
  <cols>
    <col min="1" max="1" width="1.625" style="35" customWidth="1"/>
    <col min="2" max="16384" width="1.625" style="35"/>
  </cols>
  <sheetData>
    <row r="1" spans="1:71" s="147" customFormat="1" ht="13.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V1" s="1"/>
      <c r="AX1" s="1"/>
      <c r="AY1" s="254" t="s">
        <v>304</v>
      </c>
      <c r="AZ1" s="203"/>
      <c r="BA1" s="203"/>
      <c r="BB1" s="203"/>
      <c r="BC1" s="203"/>
      <c r="BD1" s="203"/>
      <c r="BE1" s="1"/>
    </row>
    <row r="2" spans="1:71" s="147" customFormat="1" ht="13.5" customHeight="1">
      <c r="B2" s="173"/>
      <c r="C2" s="255" t="s">
        <v>303</v>
      </c>
      <c r="D2" s="256"/>
      <c r="E2" s="256"/>
      <c r="F2" s="256"/>
      <c r="G2" s="256"/>
      <c r="H2" s="256"/>
      <c r="I2" s="256"/>
      <c r="J2" s="256"/>
      <c r="K2" s="256"/>
      <c r="L2" s="256"/>
      <c r="M2" s="256"/>
      <c r="N2" s="256"/>
      <c r="O2" s="172"/>
      <c r="P2" s="172"/>
      <c r="Q2" s="172"/>
      <c r="R2" s="172"/>
      <c r="S2" s="172"/>
      <c r="T2" s="172"/>
      <c r="U2" s="172"/>
      <c r="V2" s="172"/>
      <c r="W2" s="172"/>
      <c r="X2" s="172"/>
      <c r="Y2" s="172"/>
      <c r="Z2" s="172"/>
      <c r="AA2" s="172"/>
      <c r="AB2" s="172"/>
      <c r="AC2" s="172"/>
      <c r="AD2" s="172"/>
      <c r="AE2" s="172"/>
      <c r="AF2" s="172"/>
      <c r="AG2" s="172"/>
      <c r="AH2" s="172"/>
      <c r="AI2" s="172"/>
      <c r="AJ2" s="172"/>
      <c r="AK2" s="172"/>
      <c r="AL2" s="172"/>
      <c r="AM2" s="172"/>
      <c r="AN2" s="172"/>
      <c r="AO2" s="172"/>
      <c r="AP2" s="172"/>
      <c r="AQ2" s="172"/>
      <c r="AR2" s="172"/>
      <c r="AS2" s="172"/>
      <c r="AT2" s="172"/>
      <c r="AU2" s="172"/>
      <c r="AV2" s="172"/>
      <c r="AW2" s="172"/>
      <c r="AX2" s="172"/>
      <c r="AY2" s="172"/>
    </row>
    <row r="3" spans="1:71" s="56" customFormat="1" ht="13.5" customHeight="1">
      <c r="B3" s="257" t="s">
        <v>302</v>
      </c>
      <c r="C3" s="258"/>
      <c r="D3" s="258"/>
      <c r="E3" s="258"/>
      <c r="F3" s="258"/>
      <c r="G3" s="258"/>
      <c r="H3" s="170"/>
      <c r="I3" s="259"/>
      <c r="J3" s="260"/>
      <c r="K3" s="260"/>
      <c r="L3" s="260"/>
      <c r="M3" s="260"/>
      <c r="N3" s="260"/>
      <c r="O3" s="260"/>
      <c r="P3" s="170"/>
      <c r="Q3" s="170"/>
      <c r="R3" s="170"/>
      <c r="S3" s="170"/>
      <c r="T3" s="170"/>
      <c r="U3" s="171"/>
      <c r="V3" s="170"/>
      <c r="W3" s="170"/>
      <c r="X3" s="170"/>
      <c r="Y3" s="170"/>
      <c r="Z3" s="170"/>
      <c r="AA3" s="170"/>
      <c r="AB3" s="170"/>
      <c r="AC3" s="170"/>
      <c r="AD3" s="170"/>
      <c r="AE3" s="170"/>
      <c r="AF3" s="170"/>
      <c r="AG3" s="170"/>
      <c r="AH3" s="170"/>
      <c r="AI3" s="170"/>
      <c r="AJ3" s="170"/>
      <c r="AK3" s="170"/>
      <c r="AL3" s="170"/>
      <c r="AM3" s="170"/>
      <c r="AN3" s="170"/>
      <c r="AO3" s="170"/>
      <c r="AP3" s="170"/>
      <c r="AQ3" s="170"/>
      <c r="AR3" s="170"/>
      <c r="AS3" s="170"/>
      <c r="AT3" s="170"/>
      <c r="AU3" s="170"/>
      <c r="AV3" s="159"/>
      <c r="AW3" s="159"/>
      <c r="AX3" s="159"/>
      <c r="AY3" s="159"/>
      <c r="AZ3" s="159"/>
      <c r="BA3" s="159"/>
      <c r="BB3" s="159"/>
      <c r="BC3" s="159"/>
    </row>
    <row r="4" spans="1:71" s="56" customFormat="1" ht="13.5" customHeight="1">
      <c r="B4" s="169"/>
      <c r="AI4" s="159"/>
      <c r="AJ4" s="159"/>
      <c r="AK4" s="159"/>
      <c r="AL4" s="159"/>
      <c r="AM4" s="159"/>
      <c r="AN4" s="159"/>
      <c r="AO4" s="159"/>
      <c r="AP4" s="159"/>
      <c r="AQ4" s="159"/>
      <c r="AR4" s="159"/>
      <c r="AS4" s="159"/>
      <c r="AT4" s="159"/>
      <c r="AU4" s="159"/>
      <c r="AV4" s="159"/>
      <c r="AW4" s="159"/>
      <c r="AX4" s="159"/>
      <c r="AY4" s="159"/>
      <c r="AZ4" s="159"/>
      <c r="BA4" s="159"/>
      <c r="BB4" s="159"/>
      <c r="BC4" s="159"/>
    </row>
    <row r="5" spans="1:71" s="56" customFormat="1" ht="13.5" customHeight="1">
      <c r="B5" s="248" t="s">
        <v>301</v>
      </c>
      <c r="C5" s="198"/>
      <c r="D5" s="198"/>
      <c r="E5" s="198"/>
      <c r="F5" s="198"/>
      <c r="G5" s="159"/>
      <c r="H5" s="261"/>
      <c r="I5" s="252"/>
      <c r="J5" s="252"/>
      <c r="K5" s="253" t="s">
        <v>300</v>
      </c>
      <c r="L5" s="253"/>
      <c r="M5" s="159"/>
      <c r="N5" s="159"/>
      <c r="O5" s="159"/>
      <c r="P5" s="159"/>
      <c r="Q5" s="159"/>
      <c r="R5" s="159"/>
      <c r="S5" s="159"/>
      <c r="T5" s="159"/>
    </row>
    <row r="6" spans="1:71" s="56" customFormat="1" ht="13.5" customHeight="1">
      <c r="K6" s="164"/>
      <c r="L6" s="164"/>
      <c r="S6" s="164"/>
      <c r="T6" s="164"/>
      <c r="Z6" s="159"/>
      <c r="AA6" s="159"/>
      <c r="AB6" s="159"/>
      <c r="AC6" s="159"/>
      <c r="AD6" s="159"/>
      <c r="AE6" s="159"/>
      <c r="AF6" s="159"/>
      <c r="AG6" s="159"/>
      <c r="AH6" s="159"/>
      <c r="AI6" s="159"/>
      <c r="AJ6" s="159"/>
      <c r="AK6" s="159"/>
      <c r="AL6" s="159"/>
      <c r="AM6" s="159"/>
      <c r="AN6" s="159"/>
      <c r="AO6" s="159"/>
      <c r="AP6" s="159"/>
      <c r="AQ6" s="159"/>
      <c r="AR6" s="159"/>
      <c r="AS6" s="159"/>
      <c r="AT6" s="159"/>
      <c r="AU6" s="159"/>
      <c r="AV6" s="159"/>
      <c r="AW6" s="159"/>
      <c r="AX6" s="159"/>
      <c r="AY6" s="159"/>
      <c r="AZ6" s="159"/>
      <c r="BA6" s="159"/>
      <c r="BB6" s="159"/>
      <c r="BC6" s="159"/>
    </row>
    <row r="7" spans="1:71" s="56" customFormat="1" ht="13.5" customHeight="1">
      <c r="B7" s="248" t="s">
        <v>299</v>
      </c>
      <c r="C7" s="198"/>
      <c r="D7" s="198"/>
      <c r="E7" s="198"/>
      <c r="F7" s="198"/>
      <c r="G7" s="198"/>
      <c r="H7" s="198"/>
      <c r="I7" s="198"/>
      <c r="J7" s="198"/>
      <c r="K7" s="198"/>
      <c r="L7" s="198"/>
      <c r="M7" s="198"/>
      <c r="N7" s="198"/>
      <c r="O7" s="159"/>
      <c r="P7" s="159"/>
      <c r="Q7" s="159"/>
      <c r="R7" s="159"/>
      <c r="S7" s="159"/>
      <c r="T7" s="159"/>
      <c r="U7" s="163"/>
    </row>
    <row r="8" spans="1:71" s="56" customFormat="1" ht="13.5" customHeight="1">
      <c r="D8" s="250" t="s">
        <v>298</v>
      </c>
      <c r="E8" s="209"/>
      <c r="F8" s="209"/>
      <c r="G8" s="209"/>
      <c r="H8" s="209"/>
      <c r="I8" s="209"/>
      <c r="J8" s="209"/>
      <c r="K8" s="209"/>
      <c r="L8" s="209"/>
      <c r="M8" s="209"/>
      <c r="N8" s="209"/>
      <c r="O8" s="209"/>
      <c r="P8" s="168"/>
      <c r="Q8" s="168"/>
      <c r="R8" s="168"/>
      <c r="S8" s="159"/>
      <c r="T8" s="159"/>
      <c r="U8" s="162"/>
      <c r="X8" s="251"/>
      <c r="Y8" s="252"/>
      <c r="Z8" s="252"/>
      <c r="AA8" s="252"/>
      <c r="AB8" s="253" t="s">
        <v>295</v>
      </c>
      <c r="AC8" s="253"/>
      <c r="AP8" s="159"/>
      <c r="BA8" s="159"/>
      <c r="BB8" s="159"/>
      <c r="BC8" s="159"/>
      <c r="BJ8" s="167"/>
      <c r="BK8" s="167"/>
      <c r="BL8" s="167"/>
      <c r="BM8" s="167"/>
      <c r="BN8" s="167"/>
      <c r="BO8" s="167"/>
      <c r="BP8" s="167"/>
      <c r="BQ8" s="167"/>
      <c r="BR8" s="165"/>
      <c r="BS8" s="165"/>
    </row>
    <row r="9" spans="1:71" s="56" customFormat="1" ht="13.5" customHeight="1">
      <c r="D9" s="250" t="s">
        <v>297</v>
      </c>
      <c r="E9" s="198"/>
      <c r="F9" s="198"/>
      <c r="G9" s="198"/>
      <c r="H9" s="198"/>
      <c r="I9" s="198"/>
      <c r="J9" s="198"/>
      <c r="K9" s="198"/>
      <c r="L9" s="198"/>
      <c r="M9" s="198"/>
      <c r="N9" s="198"/>
      <c r="O9" s="198"/>
      <c r="P9" s="198"/>
      <c r="Q9" s="198"/>
      <c r="R9" s="198"/>
      <c r="S9" s="198"/>
      <c r="T9" s="198"/>
      <c r="U9" s="198"/>
      <c r="V9" s="198"/>
      <c r="W9" s="198"/>
      <c r="X9" s="251"/>
      <c r="Y9" s="252"/>
      <c r="Z9" s="252"/>
      <c r="AA9" s="252"/>
      <c r="AB9" s="253" t="s">
        <v>295</v>
      </c>
      <c r="AC9" s="253"/>
      <c r="AP9" s="159"/>
      <c r="BA9" s="159"/>
      <c r="BB9" s="159"/>
      <c r="BC9" s="159"/>
    </row>
    <row r="10" spans="1:71" s="56" customFormat="1" ht="13.5" customHeight="1">
      <c r="D10" s="250" t="s">
        <v>296</v>
      </c>
      <c r="E10" s="209"/>
      <c r="F10" s="209"/>
      <c r="G10" s="209"/>
      <c r="H10" s="209"/>
      <c r="I10" s="209"/>
      <c r="J10" s="209"/>
      <c r="K10" s="209"/>
      <c r="L10" s="209"/>
      <c r="M10" s="209"/>
      <c r="N10" s="209"/>
      <c r="O10" s="209"/>
      <c r="P10" s="209"/>
      <c r="Q10" s="209"/>
      <c r="R10" s="209"/>
      <c r="S10" s="159"/>
      <c r="T10" s="159"/>
      <c r="U10" s="162"/>
      <c r="X10" s="251"/>
      <c r="Y10" s="252"/>
      <c r="Z10" s="252"/>
      <c r="AA10" s="252"/>
      <c r="AB10" s="253" t="s">
        <v>295</v>
      </c>
      <c r="AC10" s="253"/>
      <c r="AP10" s="159"/>
      <c r="BA10" s="159"/>
      <c r="BB10" s="159"/>
      <c r="BC10" s="159"/>
    </row>
    <row r="11" spans="1:71" s="56" customFormat="1" ht="13.5" customHeight="1">
      <c r="D11" s="163"/>
      <c r="E11" s="163"/>
      <c r="F11" s="163"/>
      <c r="G11" s="163"/>
      <c r="H11" s="163"/>
      <c r="I11" s="163"/>
      <c r="J11" s="163"/>
      <c r="K11" s="163"/>
      <c r="L11" s="163"/>
      <c r="M11" s="168"/>
      <c r="N11" s="168"/>
      <c r="O11" s="168"/>
      <c r="P11" s="168"/>
      <c r="Q11" s="168"/>
      <c r="R11" s="168"/>
      <c r="S11" s="159"/>
      <c r="T11" s="159"/>
      <c r="U11" s="162"/>
      <c r="V11" s="159"/>
      <c r="W11" s="159"/>
      <c r="X11" s="159"/>
      <c r="Y11" s="159"/>
      <c r="Z11" s="159"/>
      <c r="AA11" s="159"/>
      <c r="AB11" s="159"/>
      <c r="AC11" s="159"/>
      <c r="AD11" s="159"/>
      <c r="AE11" s="159"/>
      <c r="AF11" s="159"/>
      <c r="AG11" s="159"/>
      <c r="AH11" s="159"/>
      <c r="AI11" s="159"/>
      <c r="AJ11" s="159"/>
      <c r="AK11" s="159"/>
      <c r="AL11" s="159"/>
      <c r="AM11" s="159"/>
      <c r="AN11" s="159"/>
      <c r="AO11" s="159"/>
      <c r="AP11" s="159"/>
      <c r="AQ11" s="159"/>
      <c r="AR11" s="159"/>
      <c r="AS11" s="159"/>
      <c r="AT11" s="159"/>
      <c r="AU11" s="159"/>
      <c r="AV11" s="159"/>
      <c r="AW11" s="159"/>
      <c r="AX11" s="159"/>
      <c r="AY11" s="159"/>
      <c r="AZ11" s="159"/>
      <c r="BA11" s="159"/>
      <c r="BB11" s="159"/>
      <c r="BC11" s="159"/>
    </row>
    <row r="12" spans="1:71" s="56" customFormat="1" ht="13.5" customHeight="1">
      <c r="B12" s="248" t="s">
        <v>294</v>
      </c>
      <c r="C12" s="198"/>
      <c r="D12" s="198"/>
      <c r="E12" s="198"/>
      <c r="F12" s="198"/>
      <c r="G12" s="198"/>
      <c r="H12" s="198"/>
      <c r="I12" s="198"/>
      <c r="J12" s="198"/>
      <c r="K12" s="198"/>
      <c r="L12" s="198"/>
      <c r="M12" s="198"/>
      <c r="N12" s="198"/>
      <c r="O12" s="159"/>
      <c r="P12" s="159"/>
      <c r="Q12" s="159"/>
      <c r="R12" s="159"/>
      <c r="S12" s="159"/>
      <c r="T12" s="159"/>
      <c r="U12" s="163"/>
    </row>
    <row r="13" spans="1:71" s="56" customFormat="1" ht="13.5" customHeight="1">
      <c r="D13" s="250" t="s">
        <v>293</v>
      </c>
      <c r="E13" s="209"/>
      <c r="F13" s="209"/>
      <c r="G13" s="209"/>
      <c r="H13" s="209"/>
      <c r="I13" s="209"/>
      <c r="J13" s="209"/>
      <c r="K13" s="209"/>
      <c r="L13" s="209"/>
      <c r="M13" s="168"/>
      <c r="N13" s="251" t="s">
        <v>38</v>
      </c>
      <c r="O13" s="251"/>
      <c r="P13" s="249" t="s">
        <v>287</v>
      </c>
      <c r="Q13" s="198"/>
      <c r="R13" s="198"/>
      <c r="T13" s="251" t="s">
        <v>38</v>
      </c>
      <c r="U13" s="251"/>
      <c r="V13" s="249" t="s">
        <v>39</v>
      </c>
      <c r="W13" s="198"/>
      <c r="X13" s="198"/>
      <c r="AE13" s="159"/>
      <c r="AF13" s="159"/>
      <c r="AG13" s="159"/>
      <c r="AH13" s="159"/>
      <c r="AI13" s="159"/>
      <c r="AT13" s="159"/>
      <c r="AU13" s="159"/>
      <c r="AV13" s="159"/>
      <c r="AW13" s="159"/>
      <c r="AX13" s="159"/>
      <c r="AY13" s="159"/>
      <c r="AZ13" s="159"/>
      <c r="BA13" s="159"/>
      <c r="BB13" s="159"/>
      <c r="BC13" s="159"/>
    </row>
    <row r="14" spans="1:71" s="56" customFormat="1" ht="13.5" customHeight="1">
      <c r="D14" s="250" t="s">
        <v>292</v>
      </c>
      <c r="E14" s="209"/>
      <c r="F14" s="209"/>
      <c r="G14" s="209"/>
      <c r="H14" s="209"/>
      <c r="I14" s="209"/>
      <c r="J14" s="209"/>
      <c r="K14" s="209"/>
      <c r="L14" s="209"/>
      <c r="M14" s="168"/>
      <c r="N14" s="251" t="s">
        <v>38</v>
      </c>
      <c r="O14" s="251"/>
      <c r="P14" s="249" t="s">
        <v>287</v>
      </c>
      <c r="Q14" s="198"/>
      <c r="R14" s="198"/>
      <c r="T14" s="251" t="s">
        <v>38</v>
      </c>
      <c r="U14" s="251"/>
      <c r="V14" s="249" t="s">
        <v>39</v>
      </c>
      <c r="W14" s="198"/>
      <c r="X14" s="198"/>
      <c r="AE14" s="159"/>
      <c r="AF14" s="159"/>
      <c r="AG14" s="159"/>
      <c r="AH14" s="159"/>
      <c r="AI14" s="159"/>
      <c r="AT14" s="159"/>
      <c r="AU14" s="159"/>
      <c r="AV14" s="159"/>
      <c r="AW14" s="159"/>
      <c r="AX14" s="159"/>
      <c r="AY14" s="159"/>
      <c r="AZ14" s="159"/>
      <c r="BA14" s="159"/>
      <c r="BB14" s="159"/>
      <c r="BC14" s="159"/>
    </row>
    <row r="15" spans="1:71" s="56" customFormat="1" ht="13.5" customHeight="1">
      <c r="D15" s="250" t="s">
        <v>291</v>
      </c>
      <c r="E15" s="209"/>
      <c r="F15" s="209"/>
      <c r="G15" s="209"/>
      <c r="H15" s="209"/>
      <c r="I15" s="209"/>
      <c r="J15" s="209"/>
      <c r="K15" s="209"/>
      <c r="L15" s="209"/>
      <c r="M15" s="209"/>
      <c r="N15" s="251" t="s">
        <v>38</v>
      </c>
      <c r="O15" s="251"/>
      <c r="P15" s="249" t="s">
        <v>287</v>
      </c>
      <c r="Q15" s="198"/>
      <c r="R15" s="198"/>
      <c r="S15" s="165"/>
      <c r="T15" s="251" t="s">
        <v>38</v>
      </c>
      <c r="U15" s="251"/>
      <c r="V15" s="249" t="s">
        <v>39</v>
      </c>
      <c r="W15" s="198"/>
      <c r="X15" s="198"/>
    </row>
    <row r="16" spans="1:71" s="56" customFormat="1" ht="13.5" customHeight="1">
      <c r="D16" s="163"/>
      <c r="E16" s="163"/>
      <c r="F16" s="163"/>
      <c r="G16" s="163"/>
      <c r="H16" s="163"/>
      <c r="I16" s="163"/>
      <c r="J16" s="163"/>
      <c r="K16" s="163"/>
      <c r="L16" s="163"/>
      <c r="M16" s="168"/>
      <c r="N16" s="168"/>
      <c r="O16" s="168"/>
      <c r="P16" s="168"/>
      <c r="Q16" s="168"/>
      <c r="R16" s="168"/>
      <c r="S16" s="168"/>
      <c r="T16" s="168"/>
      <c r="U16" s="164"/>
      <c r="V16" s="167"/>
      <c r="Y16" s="166"/>
      <c r="Z16" s="165"/>
      <c r="AA16" s="164"/>
    </row>
    <row r="17" spans="2:58" s="56" customFormat="1" ht="13.5" customHeight="1">
      <c r="B17" s="248" t="s">
        <v>290</v>
      </c>
      <c r="C17" s="198"/>
      <c r="D17" s="198"/>
      <c r="E17" s="198"/>
      <c r="F17" s="198"/>
      <c r="G17" s="198"/>
      <c r="H17" s="198"/>
      <c r="I17" s="198"/>
      <c r="J17" s="198"/>
      <c r="K17" s="198"/>
      <c r="L17" s="198"/>
      <c r="M17" s="198"/>
      <c r="N17" s="198"/>
      <c r="O17" s="159"/>
      <c r="P17" s="159"/>
      <c r="Q17" s="159"/>
      <c r="R17" s="159"/>
      <c r="S17" s="159"/>
      <c r="T17" s="159"/>
      <c r="U17" s="163"/>
    </row>
    <row r="18" spans="2:58" s="56" customFormat="1" ht="13.5" customHeight="1">
      <c r="D18" s="250" t="s">
        <v>289</v>
      </c>
      <c r="E18" s="209"/>
      <c r="F18" s="209"/>
      <c r="G18" s="209"/>
      <c r="H18" s="209"/>
      <c r="I18" s="209"/>
      <c r="J18" s="209"/>
      <c r="K18" s="209"/>
      <c r="L18" s="209"/>
      <c r="M18" s="209"/>
      <c r="N18" s="251" t="s">
        <v>38</v>
      </c>
      <c r="O18" s="251"/>
      <c r="P18" s="249" t="s">
        <v>287</v>
      </c>
      <c r="Q18" s="198"/>
      <c r="R18" s="198"/>
      <c r="T18" s="251" t="s">
        <v>38</v>
      </c>
      <c r="U18" s="251"/>
      <c r="V18" s="249" t="s">
        <v>39</v>
      </c>
      <c r="W18" s="198"/>
      <c r="X18" s="198"/>
      <c r="Y18" s="159"/>
      <c r="Z18" s="159"/>
      <c r="AA18" s="159"/>
      <c r="AB18" s="159"/>
      <c r="AD18" s="159"/>
      <c r="BF18" s="159"/>
    </row>
    <row r="19" spans="2:58" s="56" customFormat="1" ht="13.5" customHeight="1">
      <c r="D19" s="250" t="s">
        <v>288</v>
      </c>
      <c r="E19" s="209"/>
      <c r="F19" s="209"/>
      <c r="G19" s="209"/>
      <c r="H19" s="209"/>
      <c r="I19" s="209"/>
      <c r="J19" s="209"/>
      <c r="K19" s="209"/>
      <c r="L19" s="209"/>
      <c r="M19" s="209"/>
      <c r="N19" s="251" t="s">
        <v>38</v>
      </c>
      <c r="O19" s="251"/>
      <c r="P19" s="249" t="s">
        <v>287</v>
      </c>
      <c r="Q19" s="198"/>
      <c r="R19" s="198"/>
      <c r="T19" s="251" t="s">
        <v>38</v>
      </c>
      <c r="U19" s="251"/>
      <c r="V19" s="249" t="s">
        <v>39</v>
      </c>
      <c r="W19" s="198"/>
      <c r="X19" s="198"/>
      <c r="Y19" s="159" t="s">
        <v>36</v>
      </c>
      <c r="Z19" s="251" t="s">
        <v>38</v>
      </c>
      <c r="AA19" s="251"/>
      <c r="AB19" s="249" t="s">
        <v>286</v>
      </c>
      <c r="AC19" s="198"/>
      <c r="AD19" s="198"/>
      <c r="AE19" s="251" t="s">
        <v>38</v>
      </c>
      <c r="AF19" s="251"/>
      <c r="AG19" s="249" t="s">
        <v>285</v>
      </c>
      <c r="AH19" s="198"/>
      <c r="AI19" s="198"/>
      <c r="AJ19" s="159" t="s">
        <v>176</v>
      </c>
      <c r="AR19" s="159"/>
      <c r="AS19" s="159"/>
      <c r="AT19" s="159"/>
      <c r="AU19" s="159"/>
      <c r="AV19" s="159"/>
      <c r="AW19" s="159"/>
      <c r="AX19" s="159"/>
      <c r="AY19" s="159"/>
      <c r="AZ19" s="159"/>
      <c r="BA19" s="159"/>
      <c r="BB19" s="159"/>
      <c r="BC19" s="159"/>
      <c r="BD19" s="159"/>
      <c r="BF19" s="159"/>
    </row>
    <row r="20" spans="2:58" s="56" customFormat="1" ht="13.5" customHeight="1">
      <c r="M20" s="159"/>
      <c r="N20" s="159"/>
      <c r="O20" s="159"/>
      <c r="P20" s="159"/>
      <c r="Q20" s="159"/>
      <c r="R20" s="159"/>
      <c r="S20" s="159"/>
      <c r="T20" s="159"/>
      <c r="V20" s="162"/>
      <c r="Y20" s="162"/>
      <c r="AB20" s="162"/>
      <c r="AE20" s="159"/>
      <c r="AF20" s="159"/>
      <c r="AG20" s="159"/>
      <c r="AH20" s="159"/>
      <c r="AI20" s="159"/>
      <c r="AK20" s="159"/>
      <c r="AP20" s="162"/>
      <c r="AQ20" s="159"/>
      <c r="AR20" s="159"/>
      <c r="AS20" s="159"/>
      <c r="AT20" s="159"/>
      <c r="AU20" s="159"/>
      <c r="AV20" s="159"/>
      <c r="AW20" s="159"/>
      <c r="AX20" s="159"/>
      <c r="AY20" s="159"/>
      <c r="AZ20" s="159"/>
      <c r="BA20" s="159"/>
      <c r="BB20" s="159"/>
      <c r="BC20" s="159"/>
      <c r="BD20" s="159"/>
      <c r="BF20" s="159"/>
    </row>
    <row r="21" spans="2:58" s="56" customFormat="1" ht="13.5" customHeight="1">
      <c r="B21" s="248" t="s">
        <v>284</v>
      </c>
      <c r="C21" s="198"/>
      <c r="D21" s="198"/>
      <c r="E21" s="198"/>
      <c r="F21" s="198"/>
      <c r="G21" s="198"/>
      <c r="H21" s="198"/>
      <c r="I21" s="198"/>
      <c r="J21" s="198"/>
      <c r="K21" s="198"/>
      <c r="L21" s="198"/>
      <c r="M21" s="198"/>
      <c r="N21" s="198"/>
      <c r="O21" s="159"/>
      <c r="P21" s="159"/>
      <c r="Q21" s="159"/>
      <c r="R21" s="159"/>
      <c r="S21" s="159"/>
      <c r="T21" s="159"/>
    </row>
    <row r="22" spans="2:58" s="56" customFormat="1" ht="13.5" customHeight="1">
      <c r="B22" s="157"/>
      <c r="C22" s="157"/>
      <c r="D22" s="157"/>
      <c r="E22" s="157"/>
      <c r="F22" s="246"/>
      <c r="G22" s="247"/>
      <c r="H22" s="247"/>
      <c r="I22" s="247"/>
      <c r="J22" s="247"/>
      <c r="K22" s="247"/>
      <c r="L22" s="247"/>
      <c r="M22" s="247"/>
      <c r="N22" s="247"/>
      <c r="O22" s="247"/>
      <c r="P22" s="247"/>
      <c r="Q22" s="247"/>
      <c r="R22" s="247"/>
      <c r="S22" s="247"/>
      <c r="T22" s="247"/>
      <c r="U22" s="247"/>
      <c r="V22" s="247"/>
      <c r="W22" s="247"/>
      <c r="X22" s="247"/>
      <c r="Y22" s="247"/>
      <c r="Z22" s="247"/>
      <c r="AA22" s="247"/>
      <c r="AB22" s="247"/>
      <c r="AC22" s="247"/>
      <c r="AD22" s="247"/>
      <c r="AE22" s="247"/>
      <c r="AF22" s="247"/>
      <c r="AG22" s="247"/>
      <c r="AH22" s="247"/>
      <c r="AI22" s="247"/>
      <c r="AJ22" s="247"/>
      <c r="AK22" s="247"/>
      <c r="AL22" s="247"/>
      <c r="AM22" s="247"/>
      <c r="AN22" s="247"/>
      <c r="AO22" s="247"/>
      <c r="AP22" s="247"/>
      <c r="AQ22" s="247"/>
      <c r="AR22" s="247"/>
      <c r="AS22" s="247"/>
      <c r="AT22" s="247"/>
      <c r="AU22" s="247"/>
      <c r="AV22" s="247"/>
      <c r="AW22" s="247"/>
      <c r="AX22" s="247"/>
      <c r="AY22" s="247"/>
      <c r="AZ22" s="157"/>
      <c r="BA22" s="157"/>
      <c r="BB22" s="157"/>
      <c r="BC22" s="157"/>
      <c r="BD22" s="157"/>
    </row>
    <row r="23" spans="2:58" s="56" customFormat="1" ht="13.5" customHeight="1">
      <c r="B23" s="157"/>
      <c r="C23" s="157"/>
      <c r="D23" s="157"/>
      <c r="E23" s="157"/>
      <c r="F23" s="246"/>
      <c r="G23" s="247"/>
      <c r="H23" s="247"/>
      <c r="I23" s="247"/>
      <c r="J23" s="247"/>
      <c r="K23" s="247"/>
      <c r="L23" s="247"/>
      <c r="M23" s="247"/>
      <c r="N23" s="247"/>
      <c r="O23" s="247"/>
      <c r="P23" s="247"/>
      <c r="Q23" s="247"/>
      <c r="R23" s="247"/>
      <c r="S23" s="247"/>
      <c r="T23" s="247"/>
      <c r="U23" s="247"/>
      <c r="V23" s="247"/>
      <c r="W23" s="247"/>
      <c r="X23" s="247"/>
      <c r="Y23" s="247"/>
      <c r="Z23" s="247"/>
      <c r="AA23" s="247"/>
      <c r="AB23" s="247"/>
      <c r="AC23" s="247"/>
      <c r="AD23" s="247"/>
      <c r="AE23" s="247"/>
      <c r="AF23" s="247"/>
      <c r="AG23" s="247"/>
      <c r="AH23" s="247"/>
      <c r="AI23" s="247"/>
      <c r="AJ23" s="247"/>
      <c r="AK23" s="247"/>
      <c r="AL23" s="247"/>
      <c r="AM23" s="247"/>
      <c r="AN23" s="247"/>
      <c r="AO23" s="247"/>
      <c r="AP23" s="247"/>
      <c r="AQ23" s="247"/>
      <c r="AR23" s="247"/>
      <c r="AS23" s="247"/>
      <c r="AT23" s="247"/>
      <c r="AU23" s="247"/>
      <c r="AV23" s="247"/>
      <c r="AW23" s="247"/>
      <c r="AX23" s="247"/>
      <c r="AY23" s="247"/>
      <c r="AZ23" s="157"/>
      <c r="BA23" s="157"/>
      <c r="BB23" s="157"/>
      <c r="BC23" s="157"/>
      <c r="BD23" s="157"/>
    </row>
    <row r="24" spans="2:58" s="56" customFormat="1" ht="13.5" customHeight="1">
      <c r="B24" s="161"/>
      <c r="C24" s="157"/>
      <c r="D24" s="157"/>
      <c r="E24" s="157"/>
      <c r="F24" s="246"/>
      <c r="G24" s="247"/>
      <c r="H24" s="247"/>
      <c r="I24" s="247"/>
      <c r="J24" s="247"/>
      <c r="K24" s="247"/>
      <c r="L24" s="247"/>
      <c r="M24" s="247"/>
      <c r="N24" s="247"/>
      <c r="O24" s="247"/>
      <c r="P24" s="247"/>
      <c r="Q24" s="247"/>
      <c r="R24" s="247"/>
      <c r="S24" s="247"/>
      <c r="T24" s="247"/>
      <c r="U24" s="247"/>
      <c r="V24" s="247"/>
      <c r="W24" s="247"/>
      <c r="X24" s="247"/>
      <c r="Y24" s="247"/>
      <c r="Z24" s="247"/>
      <c r="AA24" s="247"/>
      <c r="AB24" s="247"/>
      <c r="AC24" s="247"/>
      <c r="AD24" s="247"/>
      <c r="AE24" s="247"/>
      <c r="AF24" s="247"/>
      <c r="AG24" s="247"/>
      <c r="AH24" s="247"/>
      <c r="AI24" s="247"/>
      <c r="AJ24" s="247"/>
      <c r="AK24" s="247"/>
      <c r="AL24" s="247"/>
      <c r="AM24" s="247"/>
      <c r="AN24" s="247"/>
      <c r="AO24" s="247"/>
      <c r="AP24" s="247"/>
      <c r="AQ24" s="247"/>
      <c r="AR24" s="247"/>
      <c r="AS24" s="247"/>
      <c r="AT24" s="247"/>
      <c r="AU24" s="247"/>
      <c r="AV24" s="247"/>
      <c r="AW24" s="247"/>
      <c r="AX24" s="247"/>
      <c r="AY24" s="247"/>
      <c r="AZ24" s="157"/>
      <c r="BA24" s="157"/>
      <c r="BB24" s="157"/>
      <c r="BC24" s="157"/>
      <c r="BD24" s="157"/>
    </row>
    <row r="25" spans="2:58" s="56" customFormat="1" ht="13.5" customHeight="1">
      <c r="B25" s="161"/>
      <c r="C25" s="157"/>
      <c r="D25" s="157"/>
      <c r="E25" s="157"/>
      <c r="F25" s="67"/>
      <c r="G25" s="160"/>
      <c r="H25" s="160"/>
      <c r="I25" s="160"/>
      <c r="J25" s="160"/>
      <c r="K25" s="160"/>
      <c r="L25" s="160"/>
      <c r="M25" s="160"/>
      <c r="N25" s="160"/>
      <c r="O25" s="160"/>
      <c r="P25" s="160"/>
      <c r="Q25" s="160"/>
      <c r="R25" s="160"/>
      <c r="S25" s="160"/>
      <c r="T25" s="160"/>
      <c r="U25" s="160"/>
      <c r="V25" s="160"/>
      <c r="W25" s="160"/>
      <c r="X25" s="160"/>
      <c r="Y25" s="160"/>
      <c r="Z25" s="160"/>
      <c r="AA25" s="160"/>
      <c r="AB25" s="160"/>
      <c r="AC25" s="160"/>
      <c r="AD25" s="160"/>
      <c r="AE25" s="160"/>
      <c r="AF25" s="160"/>
      <c r="AG25" s="160"/>
      <c r="AH25" s="160"/>
      <c r="AI25" s="160"/>
      <c r="AJ25" s="160"/>
      <c r="AK25" s="160"/>
      <c r="AL25" s="160"/>
      <c r="AM25" s="160"/>
      <c r="AN25" s="160"/>
      <c r="AO25" s="160"/>
      <c r="AP25" s="160"/>
      <c r="AQ25" s="160"/>
      <c r="AR25" s="160"/>
      <c r="AS25" s="160"/>
      <c r="AT25" s="160"/>
      <c r="AU25" s="160"/>
      <c r="AV25" s="160"/>
      <c r="AW25" s="160"/>
      <c r="AX25" s="160"/>
      <c r="AY25" s="160"/>
      <c r="AZ25" s="157"/>
      <c r="BA25" s="157"/>
      <c r="BB25" s="157"/>
      <c r="BC25" s="157"/>
      <c r="BD25" s="157"/>
    </row>
    <row r="26" spans="2:58" s="56" customFormat="1" ht="13.5" customHeight="1">
      <c r="B26" s="248" t="s">
        <v>283</v>
      </c>
      <c r="C26" s="198"/>
      <c r="D26" s="198"/>
      <c r="E26" s="198"/>
      <c r="F26" s="198"/>
      <c r="G26" s="198"/>
      <c r="H26" s="198"/>
      <c r="I26" s="159"/>
      <c r="J26" s="159"/>
      <c r="K26" s="159"/>
      <c r="L26" s="159"/>
      <c r="M26" s="159"/>
      <c r="N26" s="159"/>
      <c r="O26" s="159"/>
      <c r="P26" s="159"/>
      <c r="Q26" s="159"/>
      <c r="R26" s="159"/>
      <c r="S26" s="159"/>
      <c r="T26" s="159"/>
    </row>
    <row r="27" spans="2:58" s="56" customFormat="1" ht="13.5" customHeight="1">
      <c r="B27" s="157"/>
      <c r="C27" s="157"/>
      <c r="D27" s="157"/>
      <c r="E27" s="157"/>
      <c r="F27" s="246"/>
      <c r="G27" s="247"/>
      <c r="H27" s="247"/>
      <c r="I27" s="247"/>
      <c r="J27" s="247"/>
      <c r="K27" s="247"/>
      <c r="L27" s="247"/>
      <c r="M27" s="247"/>
      <c r="N27" s="247"/>
      <c r="O27" s="247"/>
      <c r="P27" s="247"/>
      <c r="Q27" s="247"/>
      <c r="R27" s="247"/>
      <c r="S27" s="247"/>
      <c r="T27" s="247"/>
      <c r="U27" s="247"/>
      <c r="V27" s="247"/>
      <c r="W27" s="247"/>
      <c r="X27" s="247"/>
      <c r="Y27" s="247"/>
      <c r="Z27" s="247"/>
      <c r="AA27" s="247"/>
      <c r="AB27" s="247"/>
      <c r="AC27" s="247"/>
      <c r="AD27" s="247"/>
      <c r="AE27" s="247"/>
      <c r="AF27" s="247"/>
      <c r="AG27" s="247"/>
      <c r="AH27" s="247"/>
      <c r="AI27" s="247"/>
      <c r="AJ27" s="247"/>
      <c r="AK27" s="247"/>
      <c r="AL27" s="247"/>
      <c r="AM27" s="247"/>
      <c r="AN27" s="247"/>
      <c r="AO27" s="247"/>
      <c r="AP27" s="247"/>
      <c r="AQ27" s="247"/>
      <c r="AR27" s="247"/>
      <c r="AS27" s="247"/>
      <c r="AT27" s="247"/>
      <c r="AU27" s="247"/>
      <c r="AV27" s="247"/>
      <c r="AW27" s="247"/>
      <c r="AX27" s="247"/>
      <c r="AY27" s="247"/>
      <c r="AZ27" s="157"/>
      <c r="BA27" s="157"/>
      <c r="BB27" s="157"/>
      <c r="BC27" s="157"/>
      <c r="BD27" s="157"/>
    </row>
    <row r="28" spans="2:58" s="56" customFormat="1" ht="13.5" customHeight="1">
      <c r="B28" s="157"/>
      <c r="C28" s="157"/>
      <c r="D28" s="158"/>
      <c r="E28" s="157"/>
      <c r="F28" s="246"/>
      <c r="G28" s="247"/>
      <c r="H28" s="247"/>
      <c r="I28" s="247"/>
      <c r="J28" s="247"/>
      <c r="K28" s="247"/>
      <c r="L28" s="247"/>
      <c r="M28" s="247"/>
      <c r="N28" s="247"/>
      <c r="O28" s="247"/>
      <c r="P28" s="247"/>
      <c r="Q28" s="247"/>
      <c r="R28" s="247"/>
      <c r="S28" s="247"/>
      <c r="T28" s="247"/>
      <c r="U28" s="247"/>
      <c r="V28" s="247"/>
      <c r="W28" s="247"/>
      <c r="X28" s="247"/>
      <c r="Y28" s="247"/>
      <c r="Z28" s="247"/>
      <c r="AA28" s="247"/>
      <c r="AB28" s="247"/>
      <c r="AC28" s="247"/>
      <c r="AD28" s="247"/>
      <c r="AE28" s="247"/>
      <c r="AF28" s="247"/>
      <c r="AG28" s="247"/>
      <c r="AH28" s="247"/>
      <c r="AI28" s="247"/>
      <c r="AJ28" s="247"/>
      <c r="AK28" s="247"/>
      <c r="AL28" s="247"/>
      <c r="AM28" s="247"/>
      <c r="AN28" s="247"/>
      <c r="AO28" s="247"/>
      <c r="AP28" s="247"/>
      <c r="AQ28" s="247"/>
      <c r="AR28" s="247"/>
      <c r="AS28" s="247"/>
      <c r="AT28" s="247"/>
      <c r="AU28" s="247"/>
      <c r="AV28" s="247"/>
      <c r="AW28" s="247"/>
      <c r="AX28" s="247"/>
      <c r="AY28" s="247"/>
      <c r="AZ28" s="157"/>
      <c r="BA28" s="157"/>
      <c r="BB28" s="157"/>
      <c r="BC28" s="157"/>
      <c r="BD28" s="157"/>
    </row>
    <row r="29" spans="2:58" s="56" customFormat="1" ht="13.5" customHeight="1">
      <c r="B29" s="157"/>
      <c r="C29" s="157"/>
      <c r="D29" s="157"/>
      <c r="E29" s="157"/>
      <c r="F29" s="246"/>
      <c r="G29" s="247"/>
      <c r="H29" s="247"/>
      <c r="I29" s="247"/>
      <c r="J29" s="247"/>
      <c r="K29" s="247"/>
      <c r="L29" s="247"/>
      <c r="M29" s="247"/>
      <c r="N29" s="247"/>
      <c r="O29" s="247"/>
      <c r="P29" s="247"/>
      <c r="Q29" s="247"/>
      <c r="R29" s="247"/>
      <c r="S29" s="247"/>
      <c r="T29" s="247"/>
      <c r="U29" s="247"/>
      <c r="V29" s="247"/>
      <c r="W29" s="247"/>
      <c r="X29" s="247"/>
      <c r="Y29" s="247"/>
      <c r="Z29" s="247"/>
      <c r="AA29" s="247"/>
      <c r="AB29" s="247"/>
      <c r="AC29" s="247"/>
      <c r="AD29" s="247"/>
      <c r="AE29" s="247"/>
      <c r="AF29" s="247"/>
      <c r="AG29" s="247"/>
      <c r="AH29" s="247"/>
      <c r="AI29" s="247"/>
      <c r="AJ29" s="247"/>
      <c r="AK29" s="247"/>
      <c r="AL29" s="247"/>
      <c r="AM29" s="247"/>
      <c r="AN29" s="247"/>
      <c r="AO29" s="247"/>
      <c r="AP29" s="247"/>
      <c r="AQ29" s="247"/>
      <c r="AR29" s="247"/>
      <c r="AS29" s="247"/>
      <c r="AT29" s="247"/>
      <c r="AU29" s="247"/>
      <c r="AV29" s="247"/>
      <c r="AW29" s="247"/>
      <c r="AX29" s="247"/>
      <c r="AY29" s="247"/>
      <c r="AZ29" s="157"/>
      <c r="BA29" s="157"/>
      <c r="BB29" s="157"/>
      <c r="BC29" s="157"/>
      <c r="BD29" s="157"/>
    </row>
    <row r="30" spans="2:58" s="147" customFormat="1" ht="13.5" customHeight="1"/>
    <row r="31" spans="2:58" s="147" customFormat="1" ht="13.5" customHeight="1"/>
    <row r="32" spans="2:58" s="147" customFormat="1" ht="13.5" customHeight="1">
      <c r="B32" s="156"/>
    </row>
    <row r="33" spans="2:2" s="50" customFormat="1" ht="13.5" customHeight="1"/>
    <row r="34" spans="2:2" s="50" customFormat="1" ht="13.5" customHeight="1"/>
    <row r="35" spans="2:2" s="50" customFormat="1" ht="13.5" customHeight="1"/>
    <row r="36" spans="2:2" s="50" customFormat="1" ht="13.5" customHeight="1"/>
    <row r="37" spans="2:2" s="50" customFormat="1" ht="13.5" customHeight="1"/>
    <row r="38" spans="2:2" s="50" customFormat="1" ht="13.5" customHeight="1"/>
    <row r="39" spans="2:2" s="50" customFormat="1" ht="13.5" customHeight="1"/>
    <row r="40" spans="2:2" s="50" customFormat="1" ht="13.5" customHeight="1"/>
    <row r="41" spans="2:2" s="50" customFormat="1" ht="13.5" customHeight="1"/>
    <row r="42" spans="2:2" s="50" customFormat="1" ht="13.5" customHeight="1"/>
    <row r="43" spans="2:2" ht="13.5" customHeight="1">
      <c r="B43" s="50"/>
    </row>
  </sheetData>
  <mergeCells count="56">
    <mergeCell ref="AY1:BD1"/>
    <mergeCell ref="C2:N2"/>
    <mergeCell ref="B3:G3"/>
    <mergeCell ref="I3:O3"/>
    <mergeCell ref="B5:F5"/>
    <mergeCell ref="H5:J5"/>
    <mergeCell ref="K5:L5"/>
    <mergeCell ref="B7:N7"/>
    <mergeCell ref="D8:O8"/>
    <mergeCell ref="X8:AA8"/>
    <mergeCell ref="AB8:AC8"/>
    <mergeCell ref="D9:W9"/>
    <mergeCell ref="X9:AA9"/>
    <mergeCell ref="AB9:AC9"/>
    <mergeCell ref="D10:R10"/>
    <mergeCell ref="X10:AA10"/>
    <mergeCell ref="AB10:AC10"/>
    <mergeCell ref="B12:N12"/>
    <mergeCell ref="D13:L13"/>
    <mergeCell ref="N13:O13"/>
    <mergeCell ref="P13:R13"/>
    <mergeCell ref="T13:U13"/>
    <mergeCell ref="V13:X13"/>
    <mergeCell ref="D14:L14"/>
    <mergeCell ref="N14:O14"/>
    <mergeCell ref="P14:R14"/>
    <mergeCell ref="T14:U14"/>
    <mergeCell ref="V14:X14"/>
    <mergeCell ref="D15:M15"/>
    <mergeCell ref="N15:O15"/>
    <mergeCell ref="P15:R15"/>
    <mergeCell ref="T15:U15"/>
    <mergeCell ref="V15:X15"/>
    <mergeCell ref="B17:N17"/>
    <mergeCell ref="D18:M18"/>
    <mergeCell ref="N18:O18"/>
    <mergeCell ref="P18:R18"/>
    <mergeCell ref="T18:U18"/>
    <mergeCell ref="V18:X18"/>
    <mergeCell ref="F23:AY23"/>
    <mergeCell ref="D19:M19"/>
    <mergeCell ref="N19:O19"/>
    <mergeCell ref="P19:R19"/>
    <mergeCell ref="T19:U19"/>
    <mergeCell ref="V19:X19"/>
    <mergeCell ref="Z19:AA19"/>
    <mergeCell ref="AB19:AD19"/>
    <mergeCell ref="AE19:AF19"/>
    <mergeCell ref="AG19:AI19"/>
    <mergeCell ref="B21:N21"/>
    <mergeCell ref="F22:AY22"/>
    <mergeCell ref="F24:AY24"/>
    <mergeCell ref="B26:H26"/>
    <mergeCell ref="F27:AY27"/>
    <mergeCell ref="F28:AY28"/>
    <mergeCell ref="F29:AY29"/>
  </mergeCells>
  <phoneticPr fontId="1"/>
  <dataValidations disablePrompts="1" count="1">
    <dataValidation type="list" allowBlank="1" showInputMessage="1" showErrorMessage="1" sqref="N13:O15 JJ13:JK15 TF13:TG15 ADB13:ADC15 AMX13:AMY15 AWT13:AWU15 BGP13:BGQ15 BQL13:BQM15 CAH13:CAI15 CKD13:CKE15 CTZ13:CUA15 DDV13:DDW15 DNR13:DNS15 DXN13:DXO15 EHJ13:EHK15 ERF13:ERG15 FBB13:FBC15 FKX13:FKY15 FUT13:FUU15 GEP13:GEQ15 GOL13:GOM15 GYH13:GYI15 HID13:HIE15 HRZ13:HSA15 IBV13:IBW15 ILR13:ILS15 IVN13:IVO15 JFJ13:JFK15 JPF13:JPG15 JZB13:JZC15 KIX13:KIY15 KST13:KSU15 LCP13:LCQ15 LML13:LMM15 LWH13:LWI15 MGD13:MGE15 MPZ13:MQA15 MZV13:MZW15 NJR13:NJS15 NTN13:NTO15 ODJ13:ODK15 ONF13:ONG15 OXB13:OXC15 PGX13:PGY15 PQT13:PQU15 QAP13:QAQ15 QKL13:QKM15 QUH13:QUI15 RED13:REE15 RNZ13:ROA15 RXV13:RXW15 SHR13:SHS15 SRN13:SRO15 TBJ13:TBK15 TLF13:TLG15 TVB13:TVC15 UEX13:UEY15 UOT13:UOU15 UYP13:UYQ15 VIL13:VIM15 VSH13:VSI15 WCD13:WCE15 WLZ13:WMA15 WVV13:WVW15 N65549:O65551 JJ65549:JK65551 TF65549:TG65551 ADB65549:ADC65551 AMX65549:AMY65551 AWT65549:AWU65551 BGP65549:BGQ65551 BQL65549:BQM65551 CAH65549:CAI65551 CKD65549:CKE65551 CTZ65549:CUA65551 DDV65549:DDW65551 DNR65549:DNS65551 DXN65549:DXO65551 EHJ65549:EHK65551 ERF65549:ERG65551 FBB65549:FBC65551 FKX65549:FKY65551 FUT65549:FUU65551 GEP65549:GEQ65551 GOL65549:GOM65551 GYH65549:GYI65551 HID65549:HIE65551 HRZ65549:HSA65551 IBV65549:IBW65551 ILR65549:ILS65551 IVN65549:IVO65551 JFJ65549:JFK65551 JPF65549:JPG65551 JZB65549:JZC65551 KIX65549:KIY65551 KST65549:KSU65551 LCP65549:LCQ65551 LML65549:LMM65551 LWH65549:LWI65551 MGD65549:MGE65551 MPZ65549:MQA65551 MZV65549:MZW65551 NJR65549:NJS65551 NTN65549:NTO65551 ODJ65549:ODK65551 ONF65549:ONG65551 OXB65549:OXC65551 PGX65549:PGY65551 PQT65549:PQU65551 QAP65549:QAQ65551 QKL65549:QKM65551 QUH65549:QUI65551 RED65549:REE65551 RNZ65549:ROA65551 RXV65549:RXW65551 SHR65549:SHS65551 SRN65549:SRO65551 TBJ65549:TBK65551 TLF65549:TLG65551 TVB65549:TVC65551 UEX65549:UEY65551 UOT65549:UOU65551 UYP65549:UYQ65551 VIL65549:VIM65551 VSH65549:VSI65551 WCD65549:WCE65551 WLZ65549:WMA65551 WVV65549:WVW65551 N131085:O131087 JJ131085:JK131087 TF131085:TG131087 ADB131085:ADC131087 AMX131085:AMY131087 AWT131085:AWU131087 BGP131085:BGQ131087 BQL131085:BQM131087 CAH131085:CAI131087 CKD131085:CKE131087 CTZ131085:CUA131087 DDV131085:DDW131087 DNR131085:DNS131087 DXN131085:DXO131087 EHJ131085:EHK131087 ERF131085:ERG131087 FBB131085:FBC131087 FKX131085:FKY131087 FUT131085:FUU131087 GEP131085:GEQ131087 GOL131085:GOM131087 GYH131085:GYI131087 HID131085:HIE131087 HRZ131085:HSA131087 IBV131085:IBW131087 ILR131085:ILS131087 IVN131085:IVO131087 JFJ131085:JFK131087 JPF131085:JPG131087 JZB131085:JZC131087 KIX131085:KIY131087 KST131085:KSU131087 LCP131085:LCQ131087 LML131085:LMM131087 LWH131085:LWI131087 MGD131085:MGE131087 MPZ131085:MQA131087 MZV131085:MZW131087 NJR131085:NJS131087 NTN131085:NTO131087 ODJ131085:ODK131087 ONF131085:ONG131087 OXB131085:OXC131087 PGX131085:PGY131087 PQT131085:PQU131087 QAP131085:QAQ131087 QKL131085:QKM131087 QUH131085:QUI131087 RED131085:REE131087 RNZ131085:ROA131087 RXV131085:RXW131087 SHR131085:SHS131087 SRN131085:SRO131087 TBJ131085:TBK131087 TLF131085:TLG131087 TVB131085:TVC131087 UEX131085:UEY131087 UOT131085:UOU131087 UYP131085:UYQ131087 VIL131085:VIM131087 VSH131085:VSI131087 WCD131085:WCE131087 WLZ131085:WMA131087 WVV131085:WVW131087 N196621:O196623 JJ196621:JK196623 TF196621:TG196623 ADB196621:ADC196623 AMX196621:AMY196623 AWT196621:AWU196623 BGP196621:BGQ196623 BQL196621:BQM196623 CAH196621:CAI196623 CKD196621:CKE196623 CTZ196621:CUA196623 DDV196621:DDW196623 DNR196621:DNS196623 DXN196621:DXO196623 EHJ196621:EHK196623 ERF196621:ERG196623 FBB196621:FBC196623 FKX196621:FKY196623 FUT196621:FUU196623 GEP196621:GEQ196623 GOL196621:GOM196623 GYH196621:GYI196623 HID196621:HIE196623 HRZ196621:HSA196623 IBV196621:IBW196623 ILR196621:ILS196623 IVN196621:IVO196623 JFJ196621:JFK196623 JPF196621:JPG196623 JZB196621:JZC196623 KIX196621:KIY196623 KST196621:KSU196623 LCP196621:LCQ196623 LML196621:LMM196623 LWH196621:LWI196623 MGD196621:MGE196623 MPZ196621:MQA196623 MZV196621:MZW196623 NJR196621:NJS196623 NTN196621:NTO196623 ODJ196621:ODK196623 ONF196621:ONG196623 OXB196621:OXC196623 PGX196621:PGY196623 PQT196621:PQU196623 QAP196621:QAQ196623 QKL196621:QKM196623 QUH196621:QUI196623 RED196621:REE196623 RNZ196621:ROA196623 RXV196621:RXW196623 SHR196621:SHS196623 SRN196621:SRO196623 TBJ196621:TBK196623 TLF196621:TLG196623 TVB196621:TVC196623 UEX196621:UEY196623 UOT196621:UOU196623 UYP196621:UYQ196623 VIL196621:VIM196623 VSH196621:VSI196623 WCD196621:WCE196623 WLZ196621:WMA196623 WVV196621:WVW196623 N262157:O262159 JJ262157:JK262159 TF262157:TG262159 ADB262157:ADC262159 AMX262157:AMY262159 AWT262157:AWU262159 BGP262157:BGQ262159 BQL262157:BQM262159 CAH262157:CAI262159 CKD262157:CKE262159 CTZ262157:CUA262159 DDV262157:DDW262159 DNR262157:DNS262159 DXN262157:DXO262159 EHJ262157:EHK262159 ERF262157:ERG262159 FBB262157:FBC262159 FKX262157:FKY262159 FUT262157:FUU262159 GEP262157:GEQ262159 GOL262157:GOM262159 GYH262157:GYI262159 HID262157:HIE262159 HRZ262157:HSA262159 IBV262157:IBW262159 ILR262157:ILS262159 IVN262157:IVO262159 JFJ262157:JFK262159 JPF262157:JPG262159 JZB262157:JZC262159 KIX262157:KIY262159 KST262157:KSU262159 LCP262157:LCQ262159 LML262157:LMM262159 LWH262157:LWI262159 MGD262157:MGE262159 MPZ262157:MQA262159 MZV262157:MZW262159 NJR262157:NJS262159 NTN262157:NTO262159 ODJ262157:ODK262159 ONF262157:ONG262159 OXB262157:OXC262159 PGX262157:PGY262159 PQT262157:PQU262159 QAP262157:QAQ262159 QKL262157:QKM262159 QUH262157:QUI262159 RED262157:REE262159 RNZ262157:ROA262159 RXV262157:RXW262159 SHR262157:SHS262159 SRN262157:SRO262159 TBJ262157:TBK262159 TLF262157:TLG262159 TVB262157:TVC262159 UEX262157:UEY262159 UOT262157:UOU262159 UYP262157:UYQ262159 VIL262157:VIM262159 VSH262157:VSI262159 WCD262157:WCE262159 WLZ262157:WMA262159 WVV262157:WVW262159 N327693:O327695 JJ327693:JK327695 TF327693:TG327695 ADB327693:ADC327695 AMX327693:AMY327695 AWT327693:AWU327695 BGP327693:BGQ327695 BQL327693:BQM327695 CAH327693:CAI327695 CKD327693:CKE327695 CTZ327693:CUA327695 DDV327693:DDW327695 DNR327693:DNS327695 DXN327693:DXO327695 EHJ327693:EHK327695 ERF327693:ERG327695 FBB327693:FBC327695 FKX327693:FKY327695 FUT327693:FUU327695 GEP327693:GEQ327695 GOL327693:GOM327695 GYH327693:GYI327695 HID327693:HIE327695 HRZ327693:HSA327695 IBV327693:IBW327695 ILR327693:ILS327695 IVN327693:IVO327695 JFJ327693:JFK327695 JPF327693:JPG327695 JZB327693:JZC327695 KIX327693:KIY327695 KST327693:KSU327695 LCP327693:LCQ327695 LML327693:LMM327695 LWH327693:LWI327695 MGD327693:MGE327695 MPZ327693:MQA327695 MZV327693:MZW327695 NJR327693:NJS327695 NTN327693:NTO327695 ODJ327693:ODK327695 ONF327693:ONG327695 OXB327693:OXC327695 PGX327693:PGY327695 PQT327693:PQU327695 QAP327693:QAQ327695 QKL327693:QKM327695 QUH327693:QUI327695 RED327693:REE327695 RNZ327693:ROA327695 RXV327693:RXW327695 SHR327693:SHS327695 SRN327693:SRO327695 TBJ327693:TBK327695 TLF327693:TLG327695 TVB327693:TVC327695 UEX327693:UEY327695 UOT327693:UOU327695 UYP327693:UYQ327695 VIL327693:VIM327695 VSH327693:VSI327695 WCD327693:WCE327695 WLZ327693:WMA327695 WVV327693:WVW327695 N393229:O393231 JJ393229:JK393231 TF393229:TG393231 ADB393229:ADC393231 AMX393229:AMY393231 AWT393229:AWU393231 BGP393229:BGQ393231 BQL393229:BQM393231 CAH393229:CAI393231 CKD393229:CKE393231 CTZ393229:CUA393231 DDV393229:DDW393231 DNR393229:DNS393231 DXN393229:DXO393231 EHJ393229:EHK393231 ERF393229:ERG393231 FBB393229:FBC393231 FKX393229:FKY393231 FUT393229:FUU393231 GEP393229:GEQ393231 GOL393229:GOM393231 GYH393229:GYI393231 HID393229:HIE393231 HRZ393229:HSA393231 IBV393229:IBW393231 ILR393229:ILS393231 IVN393229:IVO393231 JFJ393229:JFK393231 JPF393229:JPG393231 JZB393229:JZC393231 KIX393229:KIY393231 KST393229:KSU393231 LCP393229:LCQ393231 LML393229:LMM393231 LWH393229:LWI393231 MGD393229:MGE393231 MPZ393229:MQA393231 MZV393229:MZW393231 NJR393229:NJS393231 NTN393229:NTO393231 ODJ393229:ODK393231 ONF393229:ONG393231 OXB393229:OXC393231 PGX393229:PGY393231 PQT393229:PQU393231 QAP393229:QAQ393231 QKL393229:QKM393231 QUH393229:QUI393231 RED393229:REE393231 RNZ393229:ROA393231 RXV393229:RXW393231 SHR393229:SHS393231 SRN393229:SRO393231 TBJ393229:TBK393231 TLF393229:TLG393231 TVB393229:TVC393231 UEX393229:UEY393231 UOT393229:UOU393231 UYP393229:UYQ393231 VIL393229:VIM393231 VSH393229:VSI393231 WCD393229:WCE393231 WLZ393229:WMA393231 WVV393229:WVW393231 N458765:O458767 JJ458765:JK458767 TF458765:TG458767 ADB458765:ADC458767 AMX458765:AMY458767 AWT458765:AWU458767 BGP458765:BGQ458767 BQL458765:BQM458767 CAH458765:CAI458767 CKD458765:CKE458767 CTZ458765:CUA458767 DDV458765:DDW458767 DNR458765:DNS458767 DXN458765:DXO458767 EHJ458765:EHK458767 ERF458765:ERG458767 FBB458765:FBC458767 FKX458765:FKY458767 FUT458765:FUU458767 GEP458765:GEQ458767 GOL458765:GOM458767 GYH458765:GYI458767 HID458765:HIE458767 HRZ458765:HSA458767 IBV458765:IBW458767 ILR458765:ILS458767 IVN458765:IVO458767 JFJ458765:JFK458767 JPF458765:JPG458767 JZB458765:JZC458767 KIX458765:KIY458767 KST458765:KSU458767 LCP458765:LCQ458767 LML458765:LMM458767 LWH458765:LWI458767 MGD458765:MGE458767 MPZ458765:MQA458767 MZV458765:MZW458767 NJR458765:NJS458767 NTN458765:NTO458767 ODJ458765:ODK458767 ONF458765:ONG458767 OXB458765:OXC458767 PGX458765:PGY458767 PQT458765:PQU458767 QAP458765:QAQ458767 QKL458765:QKM458767 QUH458765:QUI458767 RED458765:REE458767 RNZ458765:ROA458767 RXV458765:RXW458767 SHR458765:SHS458767 SRN458765:SRO458767 TBJ458765:TBK458767 TLF458765:TLG458767 TVB458765:TVC458767 UEX458765:UEY458767 UOT458765:UOU458767 UYP458765:UYQ458767 VIL458765:VIM458767 VSH458765:VSI458767 WCD458765:WCE458767 WLZ458765:WMA458767 WVV458765:WVW458767 N524301:O524303 JJ524301:JK524303 TF524301:TG524303 ADB524301:ADC524303 AMX524301:AMY524303 AWT524301:AWU524303 BGP524301:BGQ524303 BQL524301:BQM524303 CAH524301:CAI524303 CKD524301:CKE524303 CTZ524301:CUA524303 DDV524301:DDW524303 DNR524301:DNS524303 DXN524301:DXO524303 EHJ524301:EHK524303 ERF524301:ERG524303 FBB524301:FBC524303 FKX524301:FKY524303 FUT524301:FUU524303 GEP524301:GEQ524303 GOL524301:GOM524303 GYH524301:GYI524303 HID524301:HIE524303 HRZ524301:HSA524303 IBV524301:IBW524303 ILR524301:ILS524303 IVN524301:IVO524303 JFJ524301:JFK524303 JPF524301:JPG524303 JZB524301:JZC524303 KIX524301:KIY524303 KST524301:KSU524303 LCP524301:LCQ524303 LML524301:LMM524303 LWH524301:LWI524303 MGD524301:MGE524303 MPZ524301:MQA524303 MZV524301:MZW524303 NJR524301:NJS524303 NTN524301:NTO524303 ODJ524301:ODK524303 ONF524301:ONG524303 OXB524301:OXC524303 PGX524301:PGY524303 PQT524301:PQU524303 QAP524301:QAQ524303 QKL524301:QKM524303 QUH524301:QUI524303 RED524301:REE524303 RNZ524301:ROA524303 RXV524301:RXW524303 SHR524301:SHS524303 SRN524301:SRO524303 TBJ524301:TBK524303 TLF524301:TLG524303 TVB524301:TVC524303 UEX524301:UEY524303 UOT524301:UOU524303 UYP524301:UYQ524303 VIL524301:VIM524303 VSH524301:VSI524303 WCD524301:WCE524303 WLZ524301:WMA524303 WVV524301:WVW524303 N589837:O589839 JJ589837:JK589839 TF589837:TG589839 ADB589837:ADC589839 AMX589837:AMY589839 AWT589837:AWU589839 BGP589837:BGQ589839 BQL589837:BQM589839 CAH589837:CAI589839 CKD589837:CKE589839 CTZ589837:CUA589839 DDV589837:DDW589839 DNR589837:DNS589839 DXN589837:DXO589839 EHJ589837:EHK589839 ERF589837:ERG589839 FBB589837:FBC589839 FKX589837:FKY589839 FUT589837:FUU589839 GEP589837:GEQ589839 GOL589837:GOM589839 GYH589837:GYI589839 HID589837:HIE589839 HRZ589837:HSA589839 IBV589837:IBW589839 ILR589837:ILS589839 IVN589837:IVO589839 JFJ589837:JFK589839 JPF589837:JPG589839 JZB589837:JZC589839 KIX589837:KIY589839 KST589837:KSU589839 LCP589837:LCQ589839 LML589837:LMM589839 LWH589837:LWI589839 MGD589837:MGE589839 MPZ589837:MQA589839 MZV589837:MZW589839 NJR589837:NJS589839 NTN589837:NTO589839 ODJ589837:ODK589839 ONF589837:ONG589839 OXB589837:OXC589839 PGX589837:PGY589839 PQT589837:PQU589839 QAP589837:QAQ589839 QKL589837:QKM589839 QUH589837:QUI589839 RED589837:REE589839 RNZ589837:ROA589839 RXV589837:RXW589839 SHR589837:SHS589839 SRN589837:SRO589839 TBJ589837:TBK589839 TLF589837:TLG589839 TVB589837:TVC589839 UEX589837:UEY589839 UOT589837:UOU589839 UYP589837:UYQ589839 VIL589837:VIM589839 VSH589837:VSI589839 WCD589837:WCE589839 WLZ589837:WMA589839 WVV589837:WVW589839 N655373:O655375 JJ655373:JK655375 TF655373:TG655375 ADB655373:ADC655375 AMX655373:AMY655375 AWT655373:AWU655375 BGP655373:BGQ655375 BQL655373:BQM655375 CAH655373:CAI655375 CKD655373:CKE655375 CTZ655373:CUA655375 DDV655373:DDW655375 DNR655373:DNS655375 DXN655373:DXO655375 EHJ655373:EHK655375 ERF655373:ERG655375 FBB655373:FBC655375 FKX655373:FKY655375 FUT655373:FUU655375 GEP655373:GEQ655375 GOL655373:GOM655375 GYH655373:GYI655375 HID655373:HIE655375 HRZ655373:HSA655375 IBV655373:IBW655375 ILR655373:ILS655375 IVN655373:IVO655375 JFJ655373:JFK655375 JPF655373:JPG655375 JZB655373:JZC655375 KIX655373:KIY655375 KST655373:KSU655375 LCP655373:LCQ655375 LML655373:LMM655375 LWH655373:LWI655375 MGD655373:MGE655375 MPZ655373:MQA655375 MZV655373:MZW655375 NJR655373:NJS655375 NTN655373:NTO655375 ODJ655373:ODK655375 ONF655373:ONG655375 OXB655373:OXC655375 PGX655373:PGY655375 PQT655373:PQU655375 QAP655373:QAQ655375 QKL655373:QKM655375 QUH655373:QUI655375 RED655373:REE655375 RNZ655373:ROA655375 RXV655373:RXW655375 SHR655373:SHS655375 SRN655373:SRO655375 TBJ655373:TBK655375 TLF655373:TLG655375 TVB655373:TVC655375 UEX655373:UEY655375 UOT655373:UOU655375 UYP655373:UYQ655375 VIL655373:VIM655375 VSH655373:VSI655375 WCD655373:WCE655375 WLZ655373:WMA655375 WVV655373:WVW655375 N720909:O720911 JJ720909:JK720911 TF720909:TG720911 ADB720909:ADC720911 AMX720909:AMY720911 AWT720909:AWU720911 BGP720909:BGQ720911 BQL720909:BQM720911 CAH720909:CAI720911 CKD720909:CKE720911 CTZ720909:CUA720911 DDV720909:DDW720911 DNR720909:DNS720911 DXN720909:DXO720911 EHJ720909:EHK720911 ERF720909:ERG720911 FBB720909:FBC720911 FKX720909:FKY720911 FUT720909:FUU720911 GEP720909:GEQ720911 GOL720909:GOM720911 GYH720909:GYI720911 HID720909:HIE720911 HRZ720909:HSA720911 IBV720909:IBW720911 ILR720909:ILS720911 IVN720909:IVO720911 JFJ720909:JFK720911 JPF720909:JPG720911 JZB720909:JZC720911 KIX720909:KIY720911 KST720909:KSU720911 LCP720909:LCQ720911 LML720909:LMM720911 LWH720909:LWI720911 MGD720909:MGE720911 MPZ720909:MQA720911 MZV720909:MZW720911 NJR720909:NJS720911 NTN720909:NTO720911 ODJ720909:ODK720911 ONF720909:ONG720911 OXB720909:OXC720911 PGX720909:PGY720911 PQT720909:PQU720911 QAP720909:QAQ720911 QKL720909:QKM720911 QUH720909:QUI720911 RED720909:REE720911 RNZ720909:ROA720911 RXV720909:RXW720911 SHR720909:SHS720911 SRN720909:SRO720911 TBJ720909:TBK720911 TLF720909:TLG720911 TVB720909:TVC720911 UEX720909:UEY720911 UOT720909:UOU720911 UYP720909:UYQ720911 VIL720909:VIM720911 VSH720909:VSI720911 WCD720909:WCE720911 WLZ720909:WMA720911 WVV720909:WVW720911 N786445:O786447 JJ786445:JK786447 TF786445:TG786447 ADB786445:ADC786447 AMX786445:AMY786447 AWT786445:AWU786447 BGP786445:BGQ786447 BQL786445:BQM786447 CAH786445:CAI786447 CKD786445:CKE786447 CTZ786445:CUA786447 DDV786445:DDW786447 DNR786445:DNS786447 DXN786445:DXO786447 EHJ786445:EHK786447 ERF786445:ERG786447 FBB786445:FBC786447 FKX786445:FKY786447 FUT786445:FUU786447 GEP786445:GEQ786447 GOL786445:GOM786447 GYH786445:GYI786447 HID786445:HIE786447 HRZ786445:HSA786447 IBV786445:IBW786447 ILR786445:ILS786447 IVN786445:IVO786447 JFJ786445:JFK786447 JPF786445:JPG786447 JZB786445:JZC786447 KIX786445:KIY786447 KST786445:KSU786447 LCP786445:LCQ786447 LML786445:LMM786447 LWH786445:LWI786447 MGD786445:MGE786447 MPZ786445:MQA786447 MZV786445:MZW786447 NJR786445:NJS786447 NTN786445:NTO786447 ODJ786445:ODK786447 ONF786445:ONG786447 OXB786445:OXC786447 PGX786445:PGY786447 PQT786445:PQU786447 QAP786445:QAQ786447 QKL786445:QKM786447 QUH786445:QUI786447 RED786445:REE786447 RNZ786445:ROA786447 RXV786445:RXW786447 SHR786445:SHS786447 SRN786445:SRO786447 TBJ786445:TBK786447 TLF786445:TLG786447 TVB786445:TVC786447 UEX786445:UEY786447 UOT786445:UOU786447 UYP786445:UYQ786447 VIL786445:VIM786447 VSH786445:VSI786447 WCD786445:WCE786447 WLZ786445:WMA786447 WVV786445:WVW786447 N851981:O851983 JJ851981:JK851983 TF851981:TG851983 ADB851981:ADC851983 AMX851981:AMY851983 AWT851981:AWU851983 BGP851981:BGQ851983 BQL851981:BQM851983 CAH851981:CAI851983 CKD851981:CKE851983 CTZ851981:CUA851983 DDV851981:DDW851983 DNR851981:DNS851983 DXN851981:DXO851983 EHJ851981:EHK851983 ERF851981:ERG851983 FBB851981:FBC851983 FKX851981:FKY851983 FUT851981:FUU851983 GEP851981:GEQ851983 GOL851981:GOM851983 GYH851981:GYI851983 HID851981:HIE851983 HRZ851981:HSA851983 IBV851981:IBW851983 ILR851981:ILS851983 IVN851981:IVO851983 JFJ851981:JFK851983 JPF851981:JPG851983 JZB851981:JZC851983 KIX851981:KIY851983 KST851981:KSU851983 LCP851981:LCQ851983 LML851981:LMM851983 LWH851981:LWI851983 MGD851981:MGE851983 MPZ851981:MQA851983 MZV851981:MZW851983 NJR851981:NJS851983 NTN851981:NTO851983 ODJ851981:ODK851983 ONF851981:ONG851983 OXB851981:OXC851983 PGX851981:PGY851983 PQT851981:PQU851983 QAP851981:QAQ851983 QKL851981:QKM851983 QUH851981:QUI851983 RED851981:REE851983 RNZ851981:ROA851983 RXV851981:RXW851983 SHR851981:SHS851983 SRN851981:SRO851983 TBJ851981:TBK851983 TLF851981:TLG851983 TVB851981:TVC851983 UEX851981:UEY851983 UOT851981:UOU851983 UYP851981:UYQ851983 VIL851981:VIM851983 VSH851981:VSI851983 WCD851981:WCE851983 WLZ851981:WMA851983 WVV851981:WVW851983 N917517:O917519 JJ917517:JK917519 TF917517:TG917519 ADB917517:ADC917519 AMX917517:AMY917519 AWT917517:AWU917519 BGP917517:BGQ917519 BQL917517:BQM917519 CAH917517:CAI917519 CKD917517:CKE917519 CTZ917517:CUA917519 DDV917517:DDW917519 DNR917517:DNS917519 DXN917517:DXO917519 EHJ917517:EHK917519 ERF917517:ERG917519 FBB917517:FBC917519 FKX917517:FKY917519 FUT917517:FUU917519 GEP917517:GEQ917519 GOL917517:GOM917519 GYH917517:GYI917519 HID917517:HIE917519 HRZ917517:HSA917519 IBV917517:IBW917519 ILR917517:ILS917519 IVN917517:IVO917519 JFJ917517:JFK917519 JPF917517:JPG917519 JZB917517:JZC917519 KIX917517:KIY917519 KST917517:KSU917519 LCP917517:LCQ917519 LML917517:LMM917519 LWH917517:LWI917519 MGD917517:MGE917519 MPZ917517:MQA917519 MZV917517:MZW917519 NJR917517:NJS917519 NTN917517:NTO917519 ODJ917517:ODK917519 ONF917517:ONG917519 OXB917517:OXC917519 PGX917517:PGY917519 PQT917517:PQU917519 QAP917517:QAQ917519 QKL917517:QKM917519 QUH917517:QUI917519 RED917517:REE917519 RNZ917517:ROA917519 RXV917517:RXW917519 SHR917517:SHS917519 SRN917517:SRO917519 TBJ917517:TBK917519 TLF917517:TLG917519 TVB917517:TVC917519 UEX917517:UEY917519 UOT917517:UOU917519 UYP917517:UYQ917519 VIL917517:VIM917519 VSH917517:VSI917519 WCD917517:WCE917519 WLZ917517:WMA917519 WVV917517:WVW917519 N983053:O983055 JJ983053:JK983055 TF983053:TG983055 ADB983053:ADC983055 AMX983053:AMY983055 AWT983053:AWU983055 BGP983053:BGQ983055 BQL983053:BQM983055 CAH983053:CAI983055 CKD983053:CKE983055 CTZ983053:CUA983055 DDV983053:DDW983055 DNR983053:DNS983055 DXN983053:DXO983055 EHJ983053:EHK983055 ERF983053:ERG983055 FBB983053:FBC983055 FKX983053:FKY983055 FUT983053:FUU983055 GEP983053:GEQ983055 GOL983053:GOM983055 GYH983053:GYI983055 HID983053:HIE983055 HRZ983053:HSA983055 IBV983053:IBW983055 ILR983053:ILS983055 IVN983053:IVO983055 JFJ983053:JFK983055 JPF983053:JPG983055 JZB983053:JZC983055 KIX983053:KIY983055 KST983053:KSU983055 LCP983053:LCQ983055 LML983053:LMM983055 LWH983053:LWI983055 MGD983053:MGE983055 MPZ983053:MQA983055 MZV983053:MZW983055 NJR983053:NJS983055 NTN983053:NTO983055 ODJ983053:ODK983055 ONF983053:ONG983055 OXB983053:OXC983055 PGX983053:PGY983055 PQT983053:PQU983055 QAP983053:QAQ983055 QKL983053:QKM983055 QUH983053:QUI983055 RED983053:REE983055 RNZ983053:ROA983055 RXV983053:RXW983055 SHR983053:SHS983055 SRN983053:SRO983055 TBJ983053:TBK983055 TLF983053:TLG983055 TVB983053:TVC983055 UEX983053:UEY983055 UOT983053:UOU983055 UYP983053:UYQ983055 VIL983053:VIM983055 VSH983053:VSI983055 WCD983053:WCE983055 WLZ983053:WMA983055 WVV983053:WVW983055 N18:O19 JJ18:JK19 TF18:TG19 ADB18:ADC19 AMX18:AMY19 AWT18:AWU19 BGP18:BGQ19 BQL18:BQM19 CAH18:CAI19 CKD18:CKE19 CTZ18:CUA19 DDV18:DDW19 DNR18:DNS19 DXN18:DXO19 EHJ18:EHK19 ERF18:ERG19 FBB18:FBC19 FKX18:FKY19 FUT18:FUU19 GEP18:GEQ19 GOL18:GOM19 GYH18:GYI19 HID18:HIE19 HRZ18:HSA19 IBV18:IBW19 ILR18:ILS19 IVN18:IVO19 JFJ18:JFK19 JPF18:JPG19 JZB18:JZC19 KIX18:KIY19 KST18:KSU19 LCP18:LCQ19 LML18:LMM19 LWH18:LWI19 MGD18:MGE19 MPZ18:MQA19 MZV18:MZW19 NJR18:NJS19 NTN18:NTO19 ODJ18:ODK19 ONF18:ONG19 OXB18:OXC19 PGX18:PGY19 PQT18:PQU19 QAP18:QAQ19 QKL18:QKM19 QUH18:QUI19 RED18:REE19 RNZ18:ROA19 RXV18:RXW19 SHR18:SHS19 SRN18:SRO19 TBJ18:TBK19 TLF18:TLG19 TVB18:TVC19 UEX18:UEY19 UOT18:UOU19 UYP18:UYQ19 VIL18:VIM19 VSH18:VSI19 WCD18:WCE19 WLZ18:WMA19 WVV18:WVW19 N65554:O65555 JJ65554:JK65555 TF65554:TG65555 ADB65554:ADC65555 AMX65554:AMY65555 AWT65554:AWU65555 BGP65554:BGQ65555 BQL65554:BQM65555 CAH65554:CAI65555 CKD65554:CKE65555 CTZ65554:CUA65555 DDV65554:DDW65555 DNR65554:DNS65555 DXN65554:DXO65555 EHJ65554:EHK65555 ERF65554:ERG65555 FBB65554:FBC65555 FKX65554:FKY65555 FUT65554:FUU65555 GEP65554:GEQ65555 GOL65554:GOM65555 GYH65554:GYI65555 HID65554:HIE65555 HRZ65554:HSA65555 IBV65554:IBW65555 ILR65554:ILS65555 IVN65554:IVO65555 JFJ65554:JFK65555 JPF65554:JPG65555 JZB65554:JZC65555 KIX65554:KIY65555 KST65554:KSU65555 LCP65554:LCQ65555 LML65554:LMM65555 LWH65554:LWI65555 MGD65554:MGE65555 MPZ65554:MQA65555 MZV65554:MZW65555 NJR65554:NJS65555 NTN65554:NTO65555 ODJ65554:ODK65555 ONF65554:ONG65555 OXB65554:OXC65555 PGX65554:PGY65555 PQT65554:PQU65555 QAP65554:QAQ65555 QKL65554:QKM65555 QUH65554:QUI65555 RED65554:REE65555 RNZ65554:ROA65555 RXV65554:RXW65555 SHR65554:SHS65555 SRN65554:SRO65555 TBJ65554:TBK65555 TLF65554:TLG65555 TVB65554:TVC65555 UEX65554:UEY65555 UOT65554:UOU65555 UYP65554:UYQ65555 VIL65554:VIM65555 VSH65554:VSI65555 WCD65554:WCE65555 WLZ65554:WMA65555 WVV65554:WVW65555 N131090:O131091 JJ131090:JK131091 TF131090:TG131091 ADB131090:ADC131091 AMX131090:AMY131091 AWT131090:AWU131091 BGP131090:BGQ131091 BQL131090:BQM131091 CAH131090:CAI131091 CKD131090:CKE131091 CTZ131090:CUA131091 DDV131090:DDW131091 DNR131090:DNS131091 DXN131090:DXO131091 EHJ131090:EHK131091 ERF131090:ERG131091 FBB131090:FBC131091 FKX131090:FKY131091 FUT131090:FUU131091 GEP131090:GEQ131091 GOL131090:GOM131091 GYH131090:GYI131091 HID131090:HIE131091 HRZ131090:HSA131091 IBV131090:IBW131091 ILR131090:ILS131091 IVN131090:IVO131091 JFJ131090:JFK131091 JPF131090:JPG131091 JZB131090:JZC131091 KIX131090:KIY131091 KST131090:KSU131091 LCP131090:LCQ131091 LML131090:LMM131091 LWH131090:LWI131091 MGD131090:MGE131091 MPZ131090:MQA131091 MZV131090:MZW131091 NJR131090:NJS131091 NTN131090:NTO131091 ODJ131090:ODK131091 ONF131090:ONG131091 OXB131090:OXC131091 PGX131090:PGY131091 PQT131090:PQU131091 QAP131090:QAQ131091 QKL131090:QKM131091 QUH131090:QUI131091 RED131090:REE131091 RNZ131090:ROA131091 RXV131090:RXW131091 SHR131090:SHS131091 SRN131090:SRO131091 TBJ131090:TBK131091 TLF131090:TLG131091 TVB131090:TVC131091 UEX131090:UEY131091 UOT131090:UOU131091 UYP131090:UYQ131091 VIL131090:VIM131091 VSH131090:VSI131091 WCD131090:WCE131091 WLZ131090:WMA131091 WVV131090:WVW131091 N196626:O196627 JJ196626:JK196627 TF196626:TG196627 ADB196626:ADC196627 AMX196626:AMY196627 AWT196626:AWU196627 BGP196626:BGQ196627 BQL196626:BQM196627 CAH196626:CAI196627 CKD196626:CKE196627 CTZ196626:CUA196627 DDV196626:DDW196627 DNR196626:DNS196627 DXN196626:DXO196627 EHJ196626:EHK196627 ERF196626:ERG196627 FBB196626:FBC196627 FKX196626:FKY196627 FUT196626:FUU196627 GEP196626:GEQ196627 GOL196626:GOM196627 GYH196626:GYI196627 HID196626:HIE196627 HRZ196626:HSA196627 IBV196626:IBW196627 ILR196626:ILS196627 IVN196626:IVO196627 JFJ196626:JFK196627 JPF196626:JPG196627 JZB196626:JZC196627 KIX196626:KIY196627 KST196626:KSU196627 LCP196626:LCQ196627 LML196626:LMM196627 LWH196626:LWI196627 MGD196626:MGE196627 MPZ196626:MQA196627 MZV196626:MZW196627 NJR196626:NJS196627 NTN196626:NTO196627 ODJ196626:ODK196627 ONF196626:ONG196627 OXB196626:OXC196627 PGX196626:PGY196627 PQT196626:PQU196627 QAP196626:QAQ196627 QKL196626:QKM196627 QUH196626:QUI196627 RED196626:REE196627 RNZ196626:ROA196627 RXV196626:RXW196627 SHR196626:SHS196627 SRN196626:SRO196627 TBJ196626:TBK196627 TLF196626:TLG196627 TVB196626:TVC196627 UEX196626:UEY196627 UOT196626:UOU196627 UYP196626:UYQ196627 VIL196626:VIM196627 VSH196626:VSI196627 WCD196626:WCE196627 WLZ196626:WMA196627 WVV196626:WVW196627 N262162:O262163 JJ262162:JK262163 TF262162:TG262163 ADB262162:ADC262163 AMX262162:AMY262163 AWT262162:AWU262163 BGP262162:BGQ262163 BQL262162:BQM262163 CAH262162:CAI262163 CKD262162:CKE262163 CTZ262162:CUA262163 DDV262162:DDW262163 DNR262162:DNS262163 DXN262162:DXO262163 EHJ262162:EHK262163 ERF262162:ERG262163 FBB262162:FBC262163 FKX262162:FKY262163 FUT262162:FUU262163 GEP262162:GEQ262163 GOL262162:GOM262163 GYH262162:GYI262163 HID262162:HIE262163 HRZ262162:HSA262163 IBV262162:IBW262163 ILR262162:ILS262163 IVN262162:IVO262163 JFJ262162:JFK262163 JPF262162:JPG262163 JZB262162:JZC262163 KIX262162:KIY262163 KST262162:KSU262163 LCP262162:LCQ262163 LML262162:LMM262163 LWH262162:LWI262163 MGD262162:MGE262163 MPZ262162:MQA262163 MZV262162:MZW262163 NJR262162:NJS262163 NTN262162:NTO262163 ODJ262162:ODK262163 ONF262162:ONG262163 OXB262162:OXC262163 PGX262162:PGY262163 PQT262162:PQU262163 QAP262162:QAQ262163 QKL262162:QKM262163 QUH262162:QUI262163 RED262162:REE262163 RNZ262162:ROA262163 RXV262162:RXW262163 SHR262162:SHS262163 SRN262162:SRO262163 TBJ262162:TBK262163 TLF262162:TLG262163 TVB262162:TVC262163 UEX262162:UEY262163 UOT262162:UOU262163 UYP262162:UYQ262163 VIL262162:VIM262163 VSH262162:VSI262163 WCD262162:WCE262163 WLZ262162:WMA262163 WVV262162:WVW262163 N327698:O327699 JJ327698:JK327699 TF327698:TG327699 ADB327698:ADC327699 AMX327698:AMY327699 AWT327698:AWU327699 BGP327698:BGQ327699 BQL327698:BQM327699 CAH327698:CAI327699 CKD327698:CKE327699 CTZ327698:CUA327699 DDV327698:DDW327699 DNR327698:DNS327699 DXN327698:DXO327699 EHJ327698:EHK327699 ERF327698:ERG327699 FBB327698:FBC327699 FKX327698:FKY327699 FUT327698:FUU327699 GEP327698:GEQ327699 GOL327698:GOM327699 GYH327698:GYI327699 HID327698:HIE327699 HRZ327698:HSA327699 IBV327698:IBW327699 ILR327698:ILS327699 IVN327698:IVO327699 JFJ327698:JFK327699 JPF327698:JPG327699 JZB327698:JZC327699 KIX327698:KIY327699 KST327698:KSU327699 LCP327698:LCQ327699 LML327698:LMM327699 LWH327698:LWI327699 MGD327698:MGE327699 MPZ327698:MQA327699 MZV327698:MZW327699 NJR327698:NJS327699 NTN327698:NTO327699 ODJ327698:ODK327699 ONF327698:ONG327699 OXB327698:OXC327699 PGX327698:PGY327699 PQT327698:PQU327699 QAP327698:QAQ327699 QKL327698:QKM327699 QUH327698:QUI327699 RED327698:REE327699 RNZ327698:ROA327699 RXV327698:RXW327699 SHR327698:SHS327699 SRN327698:SRO327699 TBJ327698:TBK327699 TLF327698:TLG327699 TVB327698:TVC327699 UEX327698:UEY327699 UOT327698:UOU327699 UYP327698:UYQ327699 VIL327698:VIM327699 VSH327698:VSI327699 WCD327698:WCE327699 WLZ327698:WMA327699 WVV327698:WVW327699 N393234:O393235 JJ393234:JK393235 TF393234:TG393235 ADB393234:ADC393235 AMX393234:AMY393235 AWT393234:AWU393235 BGP393234:BGQ393235 BQL393234:BQM393235 CAH393234:CAI393235 CKD393234:CKE393235 CTZ393234:CUA393235 DDV393234:DDW393235 DNR393234:DNS393235 DXN393234:DXO393235 EHJ393234:EHK393235 ERF393234:ERG393235 FBB393234:FBC393235 FKX393234:FKY393235 FUT393234:FUU393235 GEP393234:GEQ393235 GOL393234:GOM393235 GYH393234:GYI393235 HID393234:HIE393235 HRZ393234:HSA393235 IBV393234:IBW393235 ILR393234:ILS393235 IVN393234:IVO393235 JFJ393234:JFK393235 JPF393234:JPG393235 JZB393234:JZC393235 KIX393234:KIY393235 KST393234:KSU393235 LCP393234:LCQ393235 LML393234:LMM393235 LWH393234:LWI393235 MGD393234:MGE393235 MPZ393234:MQA393235 MZV393234:MZW393235 NJR393234:NJS393235 NTN393234:NTO393235 ODJ393234:ODK393235 ONF393234:ONG393235 OXB393234:OXC393235 PGX393234:PGY393235 PQT393234:PQU393235 QAP393234:QAQ393235 QKL393234:QKM393235 QUH393234:QUI393235 RED393234:REE393235 RNZ393234:ROA393235 RXV393234:RXW393235 SHR393234:SHS393235 SRN393234:SRO393235 TBJ393234:TBK393235 TLF393234:TLG393235 TVB393234:TVC393235 UEX393234:UEY393235 UOT393234:UOU393235 UYP393234:UYQ393235 VIL393234:VIM393235 VSH393234:VSI393235 WCD393234:WCE393235 WLZ393234:WMA393235 WVV393234:WVW393235 N458770:O458771 JJ458770:JK458771 TF458770:TG458771 ADB458770:ADC458771 AMX458770:AMY458771 AWT458770:AWU458771 BGP458770:BGQ458771 BQL458770:BQM458771 CAH458770:CAI458771 CKD458770:CKE458771 CTZ458770:CUA458771 DDV458770:DDW458771 DNR458770:DNS458771 DXN458770:DXO458771 EHJ458770:EHK458771 ERF458770:ERG458771 FBB458770:FBC458771 FKX458770:FKY458771 FUT458770:FUU458771 GEP458770:GEQ458771 GOL458770:GOM458771 GYH458770:GYI458771 HID458770:HIE458771 HRZ458770:HSA458771 IBV458770:IBW458771 ILR458770:ILS458771 IVN458770:IVO458771 JFJ458770:JFK458771 JPF458770:JPG458771 JZB458770:JZC458771 KIX458770:KIY458771 KST458770:KSU458771 LCP458770:LCQ458771 LML458770:LMM458771 LWH458770:LWI458771 MGD458770:MGE458771 MPZ458770:MQA458771 MZV458770:MZW458771 NJR458770:NJS458771 NTN458770:NTO458771 ODJ458770:ODK458771 ONF458770:ONG458771 OXB458770:OXC458771 PGX458770:PGY458771 PQT458770:PQU458771 QAP458770:QAQ458771 QKL458770:QKM458771 QUH458770:QUI458771 RED458770:REE458771 RNZ458770:ROA458771 RXV458770:RXW458771 SHR458770:SHS458771 SRN458770:SRO458771 TBJ458770:TBK458771 TLF458770:TLG458771 TVB458770:TVC458771 UEX458770:UEY458771 UOT458770:UOU458771 UYP458770:UYQ458771 VIL458770:VIM458771 VSH458770:VSI458771 WCD458770:WCE458771 WLZ458770:WMA458771 WVV458770:WVW458771 N524306:O524307 JJ524306:JK524307 TF524306:TG524307 ADB524306:ADC524307 AMX524306:AMY524307 AWT524306:AWU524307 BGP524306:BGQ524307 BQL524306:BQM524307 CAH524306:CAI524307 CKD524306:CKE524307 CTZ524306:CUA524307 DDV524306:DDW524307 DNR524306:DNS524307 DXN524306:DXO524307 EHJ524306:EHK524307 ERF524306:ERG524307 FBB524306:FBC524307 FKX524306:FKY524307 FUT524306:FUU524307 GEP524306:GEQ524307 GOL524306:GOM524307 GYH524306:GYI524307 HID524306:HIE524307 HRZ524306:HSA524307 IBV524306:IBW524307 ILR524306:ILS524307 IVN524306:IVO524307 JFJ524306:JFK524307 JPF524306:JPG524307 JZB524306:JZC524307 KIX524306:KIY524307 KST524306:KSU524307 LCP524306:LCQ524307 LML524306:LMM524307 LWH524306:LWI524307 MGD524306:MGE524307 MPZ524306:MQA524307 MZV524306:MZW524307 NJR524306:NJS524307 NTN524306:NTO524307 ODJ524306:ODK524307 ONF524306:ONG524307 OXB524306:OXC524307 PGX524306:PGY524307 PQT524306:PQU524307 QAP524306:QAQ524307 QKL524306:QKM524307 QUH524306:QUI524307 RED524306:REE524307 RNZ524306:ROA524307 RXV524306:RXW524307 SHR524306:SHS524307 SRN524306:SRO524307 TBJ524306:TBK524307 TLF524306:TLG524307 TVB524306:TVC524307 UEX524306:UEY524307 UOT524306:UOU524307 UYP524306:UYQ524307 VIL524306:VIM524307 VSH524306:VSI524307 WCD524306:WCE524307 WLZ524306:WMA524307 WVV524306:WVW524307 N589842:O589843 JJ589842:JK589843 TF589842:TG589843 ADB589842:ADC589843 AMX589842:AMY589843 AWT589842:AWU589843 BGP589842:BGQ589843 BQL589842:BQM589843 CAH589842:CAI589843 CKD589842:CKE589843 CTZ589842:CUA589843 DDV589842:DDW589843 DNR589842:DNS589843 DXN589842:DXO589843 EHJ589842:EHK589843 ERF589842:ERG589843 FBB589842:FBC589843 FKX589842:FKY589843 FUT589842:FUU589843 GEP589842:GEQ589843 GOL589842:GOM589843 GYH589842:GYI589843 HID589842:HIE589843 HRZ589842:HSA589843 IBV589842:IBW589843 ILR589842:ILS589843 IVN589842:IVO589843 JFJ589842:JFK589843 JPF589842:JPG589843 JZB589842:JZC589843 KIX589842:KIY589843 KST589842:KSU589843 LCP589842:LCQ589843 LML589842:LMM589843 LWH589842:LWI589843 MGD589842:MGE589843 MPZ589842:MQA589843 MZV589842:MZW589843 NJR589842:NJS589843 NTN589842:NTO589843 ODJ589842:ODK589843 ONF589842:ONG589843 OXB589842:OXC589843 PGX589842:PGY589843 PQT589842:PQU589843 QAP589842:QAQ589843 QKL589842:QKM589843 QUH589842:QUI589843 RED589842:REE589843 RNZ589842:ROA589843 RXV589842:RXW589843 SHR589842:SHS589843 SRN589842:SRO589843 TBJ589842:TBK589843 TLF589842:TLG589843 TVB589842:TVC589843 UEX589842:UEY589843 UOT589842:UOU589843 UYP589842:UYQ589843 VIL589842:VIM589843 VSH589842:VSI589843 WCD589842:WCE589843 WLZ589842:WMA589843 WVV589842:WVW589843 N655378:O655379 JJ655378:JK655379 TF655378:TG655379 ADB655378:ADC655379 AMX655378:AMY655379 AWT655378:AWU655379 BGP655378:BGQ655379 BQL655378:BQM655379 CAH655378:CAI655379 CKD655378:CKE655379 CTZ655378:CUA655379 DDV655378:DDW655379 DNR655378:DNS655379 DXN655378:DXO655379 EHJ655378:EHK655379 ERF655378:ERG655379 FBB655378:FBC655379 FKX655378:FKY655379 FUT655378:FUU655379 GEP655378:GEQ655379 GOL655378:GOM655379 GYH655378:GYI655379 HID655378:HIE655379 HRZ655378:HSA655379 IBV655378:IBW655379 ILR655378:ILS655379 IVN655378:IVO655379 JFJ655378:JFK655379 JPF655378:JPG655379 JZB655378:JZC655379 KIX655378:KIY655379 KST655378:KSU655379 LCP655378:LCQ655379 LML655378:LMM655379 LWH655378:LWI655379 MGD655378:MGE655379 MPZ655378:MQA655379 MZV655378:MZW655379 NJR655378:NJS655379 NTN655378:NTO655379 ODJ655378:ODK655379 ONF655378:ONG655379 OXB655378:OXC655379 PGX655378:PGY655379 PQT655378:PQU655379 QAP655378:QAQ655379 QKL655378:QKM655379 QUH655378:QUI655379 RED655378:REE655379 RNZ655378:ROA655379 RXV655378:RXW655379 SHR655378:SHS655379 SRN655378:SRO655379 TBJ655378:TBK655379 TLF655378:TLG655379 TVB655378:TVC655379 UEX655378:UEY655379 UOT655378:UOU655379 UYP655378:UYQ655379 VIL655378:VIM655379 VSH655378:VSI655379 WCD655378:WCE655379 WLZ655378:WMA655379 WVV655378:WVW655379 N720914:O720915 JJ720914:JK720915 TF720914:TG720915 ADB720914:ADC720915 AMX720914:AMY720915 AWT720914:AWU720915 BGP720914:BGQ720915 BQL720914:BQM720915 CAH720914:CAI720915 CKD720914:CKE720915 CTZ720914:CUA720915 DDV720914:DDW720915 DNR720914:DNS720915 DXN720914:DXO720915 EHJ720914:EHK720915 ERF720914:ERG720915 FBB720914:FBC720915 FKX720914:FKY720915 FUT720914:FUU720915 GEP720914:GEQ720915 GOL720914:GOM720915 GYH720914:GYI720915 HID720914:HIE720915 HRZ720914:HSA720915 IBV720914:IBW720915 ILR720914:ILS720915 IVN720914:IVO720915 JFJ720914:JFK720915 JPF720914:JPG720915 JZB720914:JZC720915 KIX720914:KIY720915 KST720914:KSU720915 LCP720914:LCQ720915 LML720914:LMM720915 LWH720914:LWI720915 MGD720914:MGE720915 MPZ720914:MQA720915 MZV720914:MZW720915 NJR720914:NJS720915 NTN720914:NTO720915 ODJ720914:ODK720915 ONF720914:ONG720915 OXB720914:OXC720915 PGX720914:PGY720915 PQT720914:PQU720915 QAP720914:QAQ720915 QKL720914:QKM720915 QUH720914:QUI720915 RED720914:REE720915 RNZ720914:ROA720915 RXV720914:RXW720915 SHR720914:SHS720915 SRN720914:SRO720915 TBJ720914:TBK720915 TLF720914:TLG720915 TVB720914:TVC720915 UEX720914:UEY720915 UOT720914:UOU720915 UYP720914:UYQ720915 VIL720914:VIM720915 VSH720914:VSI720915 WCD720914:WCE720915 WLZ720914:WMA720915 WVV720914:WVW720915 N786450:O786451 JJ786450:JK786451 TF786450:TG786451 ADB786450:ADC786451 AMX786450:AMY786451 AWT786450:AWU786451 BGP786450:BGQ786451 BQL786450:BQM786451 CAH786450:CAI786451 CKD786450:CKE786451 CTZ786450:CUA786451 DDV786450:DDW786451 DNR786450:DNS786451 DXN786450:DXO786451 EHJ786450:EHK786451 ERF786450:ERG786451 FBB786450:FBC786451 FKX786450:FKY786451 FUT786450:FUU786451 GEP786450:GEQ786451 GOL786450:GOM786451 GYH786450:GYI786451 HID786450:HIE786451 HRZ786450:HSA786451 IBV786450:IBW786451 ILR786450:ILS786451 IVN786450:IVO786451 JFJ786450:JFK786451 JPF786450:JPG786451 JZB786450:JZC786451 KIX786450:KIY786451 KST786450:KSU786451 LCP786450:LCQ786451 LML786450:LMM786451 LWH786450:LWI786451 MGD786450:MGE786451 MPZ786450:MQA786451 MZV786450:MZW786451 NJR786450:NJS786451 NTN786450:NTO786451 ODJ786450:ODK786451 ONF786450:ONG786451 OXB786450:OXC786451 PGX786450:PGY786451 PQT786450:PQU786451 QAP786450:QAQ786451 QKL786450:QKM786451 QUH786450:QUI786451 RED786450:REE786451 RNZ786450:ROA786451 RXV786450:RXW786451 SHR786450:SHS786451 SRN786450:SRO786451 TBJ786450:TBK786451 TLF786450:TLG786451 TVB786450:TVC786451 UEX786450:UEY786451 UOT786450:UOU786451 UYP786450:UYQ786451 VIL786450:VIM786451 VSH786450:VSI786451 WCD786450:WCE786451 WLZ786450:WMA786451 WVV786450:WVW786451 N851986:O851987 JJ851986:JK851987 TF851986:TG851987 ADB851986:ADC851987 AMX851986:AMY851987 AWT851986:AWU851987 BGP851986:BGQ851987 BQL851986:BQM851987 CAH851986:CAI851987 CKD851986:CKE851987 CTZ851986:CUA851987 DDV851986:DDW851987 DNR851986:DNS851987 DXN851986:DXO851987 EHJ851986:EHK851987 ERF851986:ERG851987 FBB851986:FBC851987 FKX851986:FKY851987 FUT851986:FUU851987 GEP851986:GEQ851987 GOL851986:GOM851987 GYH851986:GYI851987 HID851986:HIE851987 HRZ851986:HSA851987 IBV851986:IBW851987 ILR851986:ILS851987 IVN851986:IVO851987 JFJ851986:JFK851987 JPF851986:JPG851987 JZB851986:JZC851987 KIX851986:KIY851987 KST851986:KSU851987 LCP851986:LCQ851987 LML851986:LMM851987 LWH851986:LWI851987 MGD851986:MGE851987 MPZ851986:MQA851987 MZV851986:MZW851987 NJR851986:NJS851987 NTN851986:NTO851987 ODJ851986:ODK851987 ONF851986:ONG851987 OXB851986:OXC851987 PGX851986:PGY851987 PQT851986:PQU851987 QAP851986:QAQ851987 QKL851986:QKM851987 QUH851986:QUI851987 RED851986:REE851987 RNZ851986:ROA851987 RXV851986:RXW851987 SHR851986:SHS851987 SRN851986:SRO851987 TBJ851986:TBK851987 TLF851986:TLG851987 TVB851986:TVC851987 UEX851986:UEY851987 UOT851986:UOU851987 UYP851986:UYQ851987 VIL851986:VIM851987 VSH851986:VSI851987 WCD851986:WCE851987 WLZ851986:WMA851987 WVV851986:WVW851987 N917522:O917523 JJ917522:JK917523 TF917522:TG917523 ADB917522:ADC917523 AMX917522:AMY917523 AWT917522:AWU917523 BGP917522:BGQ917523 BQL917522:BQM917523 CAH917522:CAI917523 CKD917522:CKE917523 CTZ917522:CUA917523 DDV917522:DDW917523 DNR917522:DNS917523 DXN917522:DXO917523 EHJ917522:EHK917523 ERF917522:ERG917523 FBB917522:FBC917523 FKX917522:FKY917523 FUT917522:FUU917523 GEP917522:GEQ917523 GOL917522:GOM917523 GYH917522:GYI917523 HID917522:HIE917523 HRZ917522:HSA917523 IBV917522:IBW917523 ILR917522:ILS917523 IVN917522:IVO917523 JFJ917522:JFK917523 JPF917522:JPG917523 JZB917522:JZC917523 KIX917522:KIY917523 KST917522:KSU917523 LCP917522:LCQ917523 LML917522:LMM917523 LWH917522:LWI917523 MGD917522:MGE917523 MPZ917522:MQA917523 MZV917522:MZW917523 NJR917522:NJS917523 NTN917522:NTO917523 ODJ917522:ODK917523 ONF917522:ONG917523 OXB917522:OXC917523 PGX917522:PGY917523 PQT917522:PQU917523 QAP917522:QAQ917523 QKL917522:QKM917523 QUH917522:QUI917523 RED917522:REE917523 RNZ917522:ROA917523 RXV917522:RXW917523 SHR917522:SHS917523 SRN917522:SRO917523 TBJ917522:TBK917523 TLF917522:TLG917523 TVB917522:TVC917523 UEX917522:UEY917523 UOT917522:UOU917523 UYP917522:UYQ917523 VIL917522:VIM917523 VSH917522:VSI917523 WCD917522:WCE917523 WLZ917522:WMA917523 WVV917522:WVW917523 N983058:O983059 JJ983058:JK983059 TF983058:TG983059 ADB983058:ADC983059 AMX983058:AMY983059 AWT983058:AWU983059 BGP983058:BGQ983059 BQL983058:BQM983059 CAH983058:CAI983059 CKD983058:CKE983059 CTZ983058:CUA983059 DDV983058:DDW983059 DNR983058:DNS983059 DXN983058:DXO983059 EHJ983058:EHK983059 ERF983058:ERG983059 FBB983058:FBC983059 FKX983058:FKY983059 FUT983058:FUU983059 GEP983058:GEQ983059 GOL983058:GOM983059 GYH983058:GYI983059 HID983058:HIE983059 HRZ983058:HSA983059 IBV983058:IBW983059 ILR983058:ILS983059 IVN983058:IVO983059 JFJ983058:JFK983059 JPF983058:JPG983059 JZB983058:JZC983059 KIX983058:KIY983059 KST983058:KSU983059 LCP983058:LCQ983059 LML983058:LMM983059 LWH983058:LWI983059 MGD983058:MGE983059 MPZ983058:MQA983059 MZV983058:MZW983059 NJR983058:NJS983059 NTN983058:NTO983059 ODJ983058:ODK983059 ONF983058:ONG983059 OXB983058:OXC983059 PGX983058:PGY983059 PQT983058:PQU983059 QAP983058:QAQ983059 QKL983058:QKM983059 QUH983058:QUI983059 RED983058:REE983059 RNZ983058:ROA983059 RXV983058:RXW983059 SHR983058:SHS983059 SRN983058:SRO983059 TBJ983058:TBK983059 TLF983058:TLG983059 TVB983058:TVC983059 UEX983058:UEY983059 UOT983058:UOU983059 UYP983058:UYQ983059 VIL983058:VIM983059 VSH983058:VSI983059 WCD983058:WCE983059 WLZ983058:WMA983059 WVV983058:WVW983059 T18:U19 JP18:JQ19 TL18:TM19 ADH18:ADI19 AND18:ANE19 AWZ18:AXA19 BGV18:BGW19 BQR18:BQS19 CAN18:CAO19 CKJ18:CKK19 CUF18:CUG19 DEB18:DEC19 DNX18:DNY19 DXT18:DXU19 EHP18:EHQ19 ERL18:ERM19 FBH18:FBI19 FLD18:FLE19 FUZ18:FVA19 GEV18:GEW19 GOR18:GOS19 GYN18:GYO19 HIJ18:HIK19 HSF18:HSG19 ICB18:ICC19 ILX18:ILY19 IVT18:IVU19 JFP18:JFQ19 JPL18:JPM19 JZH18:JZI19 KJD18:KJE19 KSZ18:KTA19 LCV18:LCW19 LMR18:LMS19 LWN18:LWO19 MGJ18:MGK19 MQF18:MQG19 NAB18:NAC19 NJX18:NJY19 NTT18:NTU19 ODP18:ODQ19 ONL18:ONM19 OXH18:OXI19 PHD18:PHE19 PQZ18:PRA19 QAV18:QAW19 QKR18:QKS19 QUN18:QUO19 REJ18:REK19 ROF18:ROG19 RYB18:RYC19 SHX18:SHY19 SRT18:SRU19 TBP18:TBQ19 TLL18:TLM19 TVH18:TVI19 UFD18:UFE19 UOZ18:UPA19 UYV18:UYW19 VIR18:VIS19 VSN18:VSO19 WCJ18:WCK19 WMF18:WMG19 WWB18:WWC19 T65554:U65555 JP65554:JQ65555 TL65554:TM65555 ADH65554:ADI65555 AND65554:ANE65555 AWZ65554:AXA65555 BGV65554:BGW65555 BQR65554:BQS65555 CAN65554:CAO65555 CKJ65554:CKK65555 CUF65554:CUG65555 DEB65554:DEC65555 DNX65554:DNY65555 DXT65554:DXU65555 EHP65554:EHQ65555 ERL65554:ERM65555 FBH65554:FBI65555 FLD65554:FLE65555 FUZ65554:FVA65555 GEV65554:GEW65555 GOR65554:GOS65555 GYN65554:GYO65555 HIJ65554:HIK65555 HSF65554:HSG65555 ICB65554:ICC65555 ILX65554:ILY65555 IVT65554:IVU65555 JFP65554:JFQ65555 JPL65554:JPM65555 JZH65554:JZI65555 KJD65554:KJE65555 KSZ65554:KTA65555 LCV65554:LCW65555 LMR65554:LMS65555 LWN65554:LWO65555 MGJ65554:MGK65555 MQF65554:MQG65555 NAB65554:NAC65555 NJX65554:NJY65555 NTT65554:NTU65555 ODP65554:ODQ65555 ONL65554:ONM65555 OXH65554:OXI65555 PHD65554:PHE65555 PQZ65554:PRA65555 QAV65554:QAW65555 QKR65554:QKS65555 QUN65554:QUO65555 REJ65554:REK65555 ROF65554:ROG65555 RYB65554:RYC65555 SHX65554:SHY65555 SRT65554:SRU65555 TBP65554:TBQ65555 TLL65554:TLM65555 TVH65554:TVI65555 UFD65554:UFE65555 UOZ65554:UPA65555 UYV65554:UYW65555 VIR65554:VIS65555 VSN65554:VSO65555 WCJ65554:WCK65555 WMF65554:WMG65555 WWB65554:WWC65555 T131090:U131091 JP131090:JQ131091 TL131090:TM131091 ADH131090:ADI131091 AND131090:ANE131091 AWZ131090:AXA131091 BGV131090:BGW131091 BQR131090:BQS131091 CAN131090:CAO131091 CKJ131090:CKK131091 CUF131090:CUG131091 DEB131090:DEC131091 DNX131090:DNY131091 DXT131090:DXU131091 EHP131090:EHQ131091 ERL131090:ERM131091 FBH131090:FBI131091 FLD131090:FLE131091 FUZ131090:FVA131091 GEV131090:GEW131091 GOR131090:GOS131091 GYN131090:GYO131091 HIJ131090:HIK131091 HSF131090:HSG131091 ICB131090:ICC131091 ILX131090:ILY131091 IVT131090:IVU131091 JFP131090:JFQ131091 JPL131090:JPM131091 JZH131090:JZI131091 KJD131090:KJE131091 KSZ131090:KTA131091 LCV131090:LCW131091 LMR131090:LMS131091 LWN131090:LWO131091 MGJ131090:MGK131091 MQF131090:MQG131091 NAB131090:NAC131091 NJX131090:NJY131091 NTT131090:NTU131091 ODP131090:ODQ131091 ONL131090:ONM131091 OXH131090:OXI131091 PHD131090:PHE131091 PQZ131090:PRA131091 QAV131090:QAW131091 QKR131090:QKS131091 QUN131090:QUO131091 REJ131090:REK131091 ROF131090:ROG131091 RYB131090:RYC131091 SHX131090:SHY131091 SRT131090:SRU131091 TBP131090:TBQ131091 TLL131090:TLM131091 TVH131090:TVI131091 UFD131090:UFE131091 UOZ131090:UPA131091 UYV131090:UYW131091 VIR131090:VIS131091 VSN131090:VSO131091 WCJ131090:WCK131091 WMF131090:WMG131091 WWB131090:WWC131091 T196626:U196627 JP196626:JQ196627 TL196626:TM196627 ADH196626:ADI196627 AND196626:ANE196627 AWZ196626:AXA196627 BGV196626:BGW196627 BQR196626:BQS196627 CAN196626:CAO196627 CKJ196626:CKK196627 CUF196626:CUG196627 DEB196626:DEC196627 DNX196626:DNY196627 DXT196626:DXU196627 EHP196626:EHQ196627 ERL196626:ERM196627 FBH196626:FBI196627 FLD196626:FLE196627 FUZ196626:FVA196627 GEV196626:GEW196627 GOR196626:GOS196627 GYN196626:GYO196627 HIJ196626:HIK196627 HSF196626:HSG196627 ICB196626:ICC196627 ILX196626:ILY196627 IVT196626:IVU196627 JFP196626:JFQ196627 JPL196626:JPM196627 JZH196626:JZI196627 KJD196626:KJE196627 KSZ196626:KTA196627 LCV196626:LCW196627 LMR196626:LMS196627 LWN196626:LWO196627 MGJ196626:MGK196627 MQF196626:MQG196627 NAB196626:NAC196627 NJX196626:NJY196627 NTT196626:NTU196627 ODP196626:ODQ196627 ONL196626:ONM196627 OXH196626:OXI196627 PHD196626:PHE196627 PQZ196626:PRA196627 QAV196626:QAW196627 QKR196626:QKS196627 QUN196626:QUO196627 REJ196626:REK196627 ROF196626:ROG196627 RYB196626:RYC196627 SHX196626:SHY196627 SRT196626:SRU196627 TBP196626:TBQ196627 TLL196626:TLM196627 TVH196626:TVI196627 UFD196626:UFE196627 UOZ196626:UPA196627 UYV196626:UYW196627 VIR196626:VIS196627 VSN196626:VSO196627 WCJ196626:WCK196627 WMF196626:WMG196627 WWB196626:WWC196627 T262162:U262163 JP262162:JQ262163 TL262162:TM262163 ADH262162:ADI262163 AND262162:ANE262163 AWZ262162:AXA262163 BGV262162:BGW262163 BQR262162:BQS262163 CAN262162:CAO262163 CKJ262162:CKK262163 CUF262162:CUG262163 DEB262162:DEC262163 DNX262162:DNY262163 DXT262162:DXU262163 EHP262162:EHQ262163 ERL262162:ERM262163 FBH262162:FBI262163 FLD262162:FLE262163 FUZ262162:FVA262163 GEV262162:GEW262163 GOR262162:GOS262163 GYN262162:GYO262163 HIJ262162:HIK262163 HSF262162:HSG262163 ICB262162:ICC262163 ILX262162:ILY262163 IVT262162:IVU262163 JFP262162:JFQ262163 JPL262162:JPM262163 JZH262162:JZI262163 KJD262162:KJE262163 KSZ262162:KTA262163 LCV262162:LCW262163 LMR262162:LMS262163 LWN262162:LWO262163 MGJ262162:MGK262163 MQF262162:MQG262163 NAB262162:NAC262163 NJX262162:NJY262163 NTT262162:NTU262163 ODP262162:ODQ262163 ONL262162:ONM262163 OXH262162:OXI262163 PHD262162:PHE262163 PQZ262162:PRA262163 QAV262162:QAW262163 QKR262162:QKS262163 QUN262162:QUO262163 REJ262162:REK262163 ROF262162:ROG262163 RYB262162:RYC262163 SHX262162:SHY262163 SRT262162:SRU262163 TBP262162:TBQ262163 TLL262162:TLM262163 TVH262162:TVI262163 UFD262162:UFE262163 UOZ262162:UPA262163 UYV262162:UYW262163 VIR262162:VIS262163 VSN262162:VSO262163 WCJ262162:WCK262163 WMF262162:WMG262163 WWB262162:WWC262163 T327698:U327699 JP327698:JQ327699 TL327698:TM327699 ADH327698:ADI327699 AND327698:ANE327699 AWZ327698:AXA327699 BGV327698:BGW327699 BQR327698:BQS327699 CAN327698:CAO327699 CKJ327698:CKK327699 CUF327698:CUG327699 DEB327698:DEC327699 DNX327698:DNY327699 DXT327698:DXU327699 EHP327698:EHQ327699 ERL327698:ERM327699 FBH327698:FBI327699 FLD327698:FLE327699 FUZ327698:FVA327699 GEV327698:GEW327699 GOR327698:GOS327699 GYN327698:GYO327699 HIJ327698:HIK327699 HSF327698:HSG327699 ICB327698:ICC327699 ILX327698:ILY327699 IVT327698:IVU327699 JFP327698:JFQ327699 JPL327698:JPM327699 JZH327698:JZI327699 KJD327698:KJE327699 KSZ327698:KTA327699 LCV327698:LCW327699 LMR327698:LMS327699 LWN327698:LWO327699 MGJ327698:MGK327699 MQF327698:MQG327699 NAB327698:NAC327699 NJX327698:NJY327699 NTT327698:NTU327699 ODP327698:ODQ327699 ONL327698:ONM327699 OXH327698:OXI327699 PHD327698:PHE327699 PQZ327698:PRA327699 QAV327698:QAW327699 QKR327698:QKS327699 QUN327698:QUO327699 REJ327698:REK327699 ROF327698:ROG327699 RYB327698:RYC327699 SHX327698:SHY327699 SRT327698:SRU327699 TBP327698:TBQ327699 TLL327698:TLM327699 TVH327698:TVI327699 UFD327698:UFE327699 UOZ327698:UPA327699 UYV327698:UYW327699 VIR327698:VIS327699 VSN327698:VSO327699 WCJ327698:WCK327699 WMF327698:WMG327699 WWB327698:WWC327699 T393234:U393235 JP393234:JQ393235 TL393234:TM393235 ADH393234:ADI393235 AND393234:ANE393235 AWZ393234:AXA393235 BGV393234:BGW393235 BQR393234:BQS393235 CAN393234:CAO393235 CKJ393234:CKK393235 CUF393234:CUG393235 DEB393234:DEC393235 DNX393234:DNY393235 DXT393234:DXU393235 EHP393234:EHQ393235 ERL393234:ERM393235 FBH393234:FBI393235 FLD393234:FLE393235 FUZ393234:FVA393235 GEV393234:GEW393235 GOR393234:GOS393235 GYN393234:GYO393235 HIJ393234:HIK393235 HSF393234:HSG393235 ICB393234:ICC393235 ILX393234:ILY393235 IVT393234:IVU393235 JFP393234:JFQ393235 JPL393234:JPM393235 JZH393234:JZI393235 KJD393234:KJE393235 KSZ393234:KTA393235 LCV393234:LCW393235 LMR393234:LMS393235 LWN393234:LWO393235 MGJ393234:MGK393235 MQF393234:MQG393235 NAB393234:NAC393235 NJX393234:NJY393235 NTT393234:NTU393235 ODP393234:ODQ393235 ONL393234:ONM393235 OXH393234:OXI393235 PHD393234:PHE393235 PQZ393234:PRA393235 QAV393234:QAW393235 QKR393234:QKS393235 QUN393234:QUO393235 REJ393234:REK393235 ROF393234:ROG393235 RYB393234:RYC393235 SHX393234:SHY393235 SRT393234:SRU393235 TBP393234:TBQ393235 TLL393234:TLM393235 TVH393234:TVI393235 UFD393234:UFE393235 UOZ393234:UPA393235 UYV393234:UYW393235 VIR393234:VIS393235 VSN393234:VSO393235 WCJ393234:WCK393235 WMF393234:WMG393235 WWB393234:WWC393235 T458770:U458771 JP458770:JQ458771 TL458770:TM458771 ADH458770:ADI458771 AND458770:ANE458771 AWZ458770:AXA458771 BGV458770:BGW458771 BQR458770:BQS458771 CAN458770:CAO458771 CKJ458770:CKK458771 CUF458770:CUG458771 DEB458770:DEC458771 DNX458770:DNY458771 DXT458770:DXU458771 EHP458770:EHQ458771 ERL458770:ERM458771 FBH458770:FBI458771 FLD458770:FLE458771 FUZ458770:FVA458771 GEV458770:GEW458771 GOR458770:GOS458771 GYN458770:GYO458771 HIJ458770:HIK458771 HSF458770:HSG458771 ICB458770:ICC458771 ILX458770:ILY458771 IVT458770:IVU458771 JFP458770:JFQ458771 JPL458770:JPM458771 JZH458770:JZI458771 KJD458770:KJE458771 KSZ458770:KTA458771 LCV458770:LCW458771 LMR458770:LMS458771 LWN458770:LWO458771 MGJ458770:MGK458771 MQF458770:MQG458771 NAB458770:NAC458771 NJX458770:NJY458771 NTT458770:NTU458771 ODP458770:ODQ458771 ONL458770:ONM458771 OXH458770:OXI458771 PHD458770:PHE458771 PQZ458770:PRA458771 QAV458770:QAW458771 QKR458770:QKS458771 QUN458770:QUO458771 REJ458770:REK458771 ROF458770:ROG458771 RYB458770:RYC458771 SHX458770:SHY458771 SRT458770:SRU458771 TBP458770:TBQ458771 TLL458770:TLM458771 TVH458770:TVI458771 UFD458770:UFE458771 UOZ458770:UPA458771 UYV458770:UYW458771 VIR458770:VIS458771 VSN458770:VSO458771 WCJ458770:WCK458771 WMF458770:WMG458771 WWB458770:WWC458771 T524306:U524307 JP524306:JQ524307 TL524306:TM524307 ADH524306:ADI524307 AND524306:ANE524307 AWZ524306:AXA524307 BGV524306:BGW524307 BQR524306:BQS524307 CAN524306:CAO524307 CKJ524306:CKK524307 CUF524306:CUG524307 DEB524306:DEC524307 DNX524306:DNY524307 DXT524306:DXU524307 EHP524306:EHQ524307 ERL524306:ERM524307 FBH524306:FBI524307 FLD524306:FLE524307 FUZ524306:FVA524307 GEV524306:GEW524307 GOR524306:GOS524307 GYN524306:GYO524307 HIJ524306:HIK524307 HSF524306:HSG524307 ICB524306:ICC524307 ILX524306:ILY524307 IVT524306:IVU524307 JFP524306:JFQ524307 JPL524306:JPM524307 JZH524306:JZI524307 KJD524306:KJE524307 KSZ524306:KTA524307 LCV524306:LCW524307 LMR524306:LMS524307 LWN524306:LWO524307 MGJ524306:MGK524307 MQF524306:MQG524307 NAB524306:NAC524307 NJX524306:NJY524307 NTT524306:NTU524307 ODP524306:ODQ524307 ONL524306:ONM524307 OXH524306:OXI524307 PHD524306:PHE524307 PQZ524306:PRA524307 QAV524306:QAW524307 QKR524306:QKS524307 QUN524306:QUO524307 REJ524306:REK524307 ROF524306:ROG524307 RYB524306:RYC524307 SHX524306:SHY524307 SRT524306:SRU524307 TBP524306:TBQ524307 TLL524306:TLM524307 TVH524306:TVI524307 UFD524306:UFE524307 UOZ524306:UPA524307 UYV524306:UYW524307 VIR524306:VIS524307 VSN524306:VSO524307 WCJ524306:WCK524307 WMF524306:WMG524307 WWB524306:WWC524307 T589842:U589843 JP589842:JQ589843 TL589842:TM589843 ADH589842:ADI589843 AND589842:ANE589843 AWZ589842:AXA589843 BGV589842:BGW589843 BQR589842:BQS589843 CAN589842:CAO589843 CKJ589842:CKK589843 CUF589842:CUG589843 DEB589842:DEC589843 DNX589842:DNY589843 DXT589842:DXU589843 EHP589842:EHQ589843 ERL589842:ERM589843 FBH589842:FBI589843 FLD589842:FLE589843 FUZ589842:FVA589843 GEV589842:GEW589843 GOR589842:GOS589843 GYN589842:GYO589843 HIJ589842:HIK589843 HSF589842:HSG589843 ICB589842:ICC589843 ILX589842:ILY589843 IVT589842:IVU589843 JFP589842:JFQ589843 JPL589842:JPM589843 JZH589842:JZI589843 KJD589842:KJE589843 KSZ589842:KTA589843 LCV589842:LCW589843 LMR589842:LMS589843 LWN589842:LWO589843 MGJ589842:MGK589843 MQF589842:MQG589843 NAB589842:NAC589843 NJX589842:NJY589843 NTT589842:NTU589843 ODP589842:ODQ589843 ONL589842:ONM589843 OXH589842:OXI589843 PHD589842:PHE589843 PQZ589842:PRA589843 QAV589842:QAW589843 QKR589842:QKS589843 QUN589842:QUO589843 REJ589842:REK589843 ROF589842:ROG589843 RYB589842:RYC589843 SHX589842:SHY589843 SRT589842:SRU589843 TBP589842:TBQ589843 TLL589842:TLM589843 TVH589842:TVI589843 UFD589842:UFE589843 UOZ589842:UPA589843 UYV589842:UYW589843 VIR589842:VIS589843 VSN589842:VSO589843 WCJ589842:WCK589843 WMF589842:WMG589843 WWB589842:WWC589843 T655378:U655379 JP655378:JQ655379 TL655378:TM655379 ADH655378:ADI655379 AND655378:ANE655379 AWZ655378:AXA655379 BGV655378:BGW655379 BQR655378:BQS655379 CAN655378:CAO655379 CKJ655378:CKK655379 CUF655378:CUG655379 DEB655378:DEC655379 DNX655378:DNY655379 DXT655378:DXU655379 EHP655378:EHQ655379 ERL655378:ERM655379 FBH655378:FBI655379 FLD655378:FLE655379 FUZ655378:FVA655379 GEV655378:GEW655379 GOR655378:GOS655379 GYN655378:GYO655379 HIJ655378:HIK655379 HSF655378:HSG655379 ICB655378:ICC655379 ILX655378:ILY655379 IVT655378:IVU655379 JFP655378:JFQ655379 JPL655378:JPM655379 JZH655378:JZI655379 KJD655378:KJE655379 KSZ655378:KTA655379 LCV655378:LCW655379 LMR655378:LMS655379 LWN655378:LWO655379 MGJ655378:MGK655379 MQF655378:MQG655379 NAB655378:NAC655379 NJX655378:NJY655379 NTT655378:NTU655379 ODP655378:ODQ655379 ONL655378:ONM655379 OXH655378:OXI655379 PHD655378:PHE655379 PQZ655378:PRA655379 QAV655378:QAW655379 QKR655378:QKS655379 QUN655378:QUO655379 REJ655378:REK655379 ROF655378:ROG655379 RYB655378:RYC655379 SHX655378:SHY655379 SRT655378:SRU655379 TBP655378:TBQ655379 TLL655378:TLM655379 TVH655378:TVI655379 UFD655378:UFE655379 UOZ655378:UPA655379 UYV655378:UYW655379 VIR655378:VIS655379 VSN655378:VSO655379 WCJ655378:WCK655379 WMF655378:WMG655379 WWB655378:WWC655379 T720914:U720915 JP720914:JQ720915 TL720914:TM720915 ADH720914:ADI720915 AND720914:ANE720915 AWZ720914:AXA720915 BGV720914:BGW720915 BQR720914:BQS720915 CAN720914:CAO720915 CKJ720914:CKK720915 CUF720914:CUG720915 DEB720914:DEC720915 DNX720914:DNY720915 DXT720914:DXU720915 EHP720914:EHQ720915 ERL720914:ERM720915 FBH720914:FBI720915 FLD720914:FLE720915 FUZ720914:FVA720915 GEV720914:GEW720915 GOR720914:GOS720915 GYN720914:GYO720915 HIJ720914:HIK720915 HSF720914:HSG720915 ICB720914:ICC720915 ILX720914:ILY720915 IVT720914:IVU720915 JFP720914:JFQ720915 JPL720914:JPM720915 JZH720914:JZI720915 KJD720914:KJE720915 KSZ720914:KTA720915 LCV720914:LCW720915 LMR720914:LMS720915 LWN720914:LWO720915 MGJ720914:MGK720915 MQF720914:MQG720915 NAB720914:NAC720915 NJX720914:NJY720915 NTT720914:NTU720915 ODP720914:ODQ720915 ONL720914:ONM720915 OXH720914:OXI720915 PHD720914:PHE720915 PQZ720914:PRA720915 QAV720914:QAW720915 QKR720914:QKS720915 QUN720914:QUO720915 REJ720914:REK720915 ROF720914:ROG720915 RYB720914:RYC720915 SHX720914:SHY720915 SRT720914:SRU720915 TBP720914:TBQ720915 TLL720914:TLM720915 TVH720914:TVI720915 UFD720914:UFE720915 UOZ720914:UPA720915 UYV720914:UYW720915 VIR720914:VIS720915 VSN720914:VSO720915 WCJ720914:WCK720915 WMF720914:WMG720915 WWB720914:WWC720915 T786450:U786451 JP786450:JQ786451 TL786450:TM786451 ADH786450:ADI786451 AND786450:ANE786451 AWZ786450:AXA786451 BGV786450:BGW786451 BQR786450:BQS786451 CAN786450:CAO786451 CKJ786450:CKK786451 CUF786450:CUG786451 DEB786450:DEC786451 DNX786450:DNY786451 DXT786450:DXU786451 EHP786450:EHQ786451 ERL786450:ERM786451 FBH786450:FBI786451 FLD786450:FLE786451 FUZ786450:FVA786451 GEV786450:GEW786451 GOR786450:GOS786451 GYN786450:GYO786451 HIJ786450:HIK786451 HSF786450:HSG786451 ICB786450:ICC786451 ILX786450:ILY786451 IVT786450:IVU786451 JFP786450:JFQ786451 JPL786450:JPM786451 JZH786450:JZI786451 KJD786450:KJE786451 KSZ786450:KTA786451 LCV786450:LCW786451 LMR786450:LMS786451 LWN786450:LWO786451 MGJ786450:MGK786451 MQF786450:MQG786451 NAB786450:NAC786451 NJX786450:NJY786451 NTT786450:NTU786451 ODP786450:ODQ786451 ONL786450:ONM786451 OXH786450:OXI786451 PHD786450:PHE786451 PQZ786450:PRA786451 QAV786450:QAW786451 QKR786450:QKS786451 QUN786450:QUO786451 REJ786450:REK786451 ROF786450:ROG786451 RYB786450:RYC786451 SHX786450:SHY786451 SRT786450:SRU786451 TBP786450:TBQ786451 TLL786450:TLM786451 TVH786450:TVI786451 UFD786450:UFE786451 UOZ786450:UPA786451 UYV786450:UYW786451 VIR786450:VIS786451 VSN786450:VSO786451 WCJ786450:WCK786451 WMF786450:WMG786451 WWB786450:WWC786451 T851986:U851987 JP851986:JQ851987 TL851986:TM851987 ADH851986:ADI851987 AND851986:ANE851987 AWZ851986:AXA851987 BGV851986:BGW851987 BQR851986:BQS851987 CAN851986:CAO851987 CKJ851986:CKK851987 CUF851986:CUG851987 DEB851986:DEC851987 DNX851986:DNY851987 DXT851986:DXU851987 EHP851986:EHQ851987 ERL851986:ERM851987 FBH851986:FBI851987 FLD851986:FLE851987 FUZ851986:FVA851987 GEV851986:GEW851987 GOR851986:GOS851987 GYN851986:GYO851987 HIJ851986:HIK851987 HSF851986:HSG851987 ICB851986:ICC851987 ILX851986:ILY851987 IVT851986:IVU851987 JFP851986:JFQ851987 JPL851986:JPM851987 JZH851986:JZI851987 KJD851986:KJE851987 KSZ851986:KTA851987 LCV851986:LCW851987 LMR851986:LMS851987 LWN851986:LWO851987 MGJ851986:MGK851987 MQF851986:MQG851987 NAB851986:NAC851987 NJX851986:NJY851987 NTT851986:NTU851987 ODP851986:ODQ851987 ONL851986:ONM851987 OXH851986:OXI851987 PHD851986:PHE851987 PQZ851986:PRA851987 QAV851986:QAW851987 QKR851986:QKS851987 QUN851986:QUO851987 REJ851986:REK851987 ROF851986:ROG851987 RYB851986:RYC851987 SHX851986:SHY851987 SRT851986:SRU851987 TBP851986:TBQ851987 TLL851986:TLM851987 TVH851986:TVI851987 UFD851986:UFE851987 UOZ851986:UPA851987 UYV851986:UYW851987 VIR851986:VIS851987 VSN851986:VSO851987 WCJ851986:WCK851987 WMF851986:WMG851987 WWB851986:WWC851987 T917522:U917523 JP917522:JQ917523 TL917522:TM917523 ADH917522:ADI917523 AND917522:ANE917523 AWZ917522:AXA917523 BGV917522:BGW917523 BQR917522:BQS917523 CAN917522:CAO917523 CKJ917522:CKK917523 CUF917522:CUG917523 DEB917522:DEC917523 DNX917522:DNY917523 DXT917522:DXU917523 EHP917522:EHQ917523 ERL917522:ERM917523 FBH917522:FBI917523 FLD917522:FLE917523 FUZ917522:FVA917523 GEV917522:GEW917523 GOR917522:GOS917523 GYN917522:GYO917523 HIJ917522:HIK917523 HSF917522:HSG917523 ICB917522:ICC917523 ILX917522:ILY917523 IVT917522:IVU917523 JFP917522:JFQ917523 JPL917522:JPM917523 JZH917522:JZI917523 KJD917522:KJE917523 KSZ917522:KTA917523 LCV917522:LCW917523 LMR917522:LMS917523 LWN917522:LWO917523 MGJ917522:MGK917523 MQF917522:MQG917523 NAB917522:NAC917523 NJX917522:NJY917523 NTT917522:NTU917523 ODP917522:ODQ917523 ONL917522:ONM917523 OXH917522:OXI917523 PHD917522:PHE917523 PQZ917522:PRA917523 QAV917522:QAW917523 QKR917522:QKS917523 QUN917522:QUO917523 REJ917522:REK917523 ROF917522:ROG917523 RYB917522:RYC917523 SHX917522:SHY917523 SRT917522:SRU917523 TBP917522:TBQ917523 TLL917522:TLM917523 TVH917522:TVI917523 UFD917522:UFE917523 UOZ917522:UPA917523 UYV917522:UYW917523 VIR917522:VIS917523 VSN917522:VSO917523 WCJ917522:WCK917523 WMF917522:WMG917523 WWB917522:WWC917523 T983058:U983059 JP983058:JQ983059 TL983058:TM983059 ADH983058:ADI983059 AND983058:ANE983059 AWZ983058:AXA983059 BGV983058:BGW983059 BQR983058:BQS983059 CAN983058:CAO983059 CKJ983058:CKK983059 CUF983058:CUG983059 DEB983058:DEC983059 DNX983058:DNY983059 DXT983058:DXU983059 EHP983058:EHQ983059 ERL983058:ERM983059 FBH983058:FBI983059 FLD983058:FLE983059 FUZ983058:FVA983059 GEV983058:GEW983059 GOR983058:GOS983059 GYN983058:GYO983059 HIJ983058:HIK983059 HSF983058:HSG983059 ICB983058:ICC983059 ILX983058:ILY983059 IVT983058:IVU983059 JFP983058:JFQ983059 JPL983058:JPM983059 JZH983058:JZI983059 KJD983058:KJE983059 KSZ983058:KTA983059 LCV983058:LCW983059 LMR983058:LMS983059 LWN983058:LWO983059 MGJ983058:MGK983059 MQF983058:MQG983059 NAB983058:NAC983059 NJX983058:NJY983059 NTT983058:NTU983059 ODP983058:ODQ983059 ONL983058:ONM983059 OXH983058:OXI983059 PHD983058:PHE983059 PQZ983058:PRA983059 QAV983058:QAW983059 QKR983058:QKS983059 QUN983058:QUO983059 REJ983058:REK983059 ROF983058:ROG983059 RYB983058:RYC983059 SHX983058:SHY983059 SRT983058:SRU983059 TBP983058:TBQ983059 TLL983058:TLM983059 TVH983058:TVI983059 UFD983058:UFE983059 UOZ983058:UPA983059 UYV983058:UYW983059 VIR983058:VIS983059 VSN983058:VSO983059 WCJ983058:WCK983059 WMF983058:WMG983059 WWB983058:WWC983059 T13:U15 JP13:JQ15 TL13:TM15 ADH13:ADI15 AND13:ANE15 AWZ13:AXA15 BGV13:BGW15 BQR13:BQS15 CAN13:CAO15 CKJ13:CKK15 CUF13:CUG15 DEB13:DEC15 DNX13:DNY15 DXT13:DXU15 EHP13:EHQ15 ERL13:ERM15 FBH13:FBI15 FLD13:FLE15 FUZ13:FVA15 GEV13:GEW15 GOR13:GOS15 GYN13:GYO15 HIJ13:HIK15 HSF13:HSG15 ICB13:ICC15 ILX13:ILY15 IVT13:IVU15 JFP13:JFQ15 JPL13:JPM15 JZH13:JZI15 KJD13:KJE15 KSZ13:KTA15 LCV13:LCW15 LMR13:LMS15 LWN13:LWO15 MGJ13:MGK15 MQF13:MQG15 NAB13:NAC15 NJX13:NJY15 NTT13:NTU15 ODP13:ODQ15 ONL13:ONM15 OXH13:OXI15 PHD13:PHE15 PQZ13:PRA15 QAV13:QAW15 QKR13:QKS15 QUN13:QUO15 REJ13:REK15 ROF13:ROG15 RYB13:RYC15 SHX13:SHY15 SRT13:SRU15 TBP13:TBQ15 TLL13:TLM15 TVH13:TVI15 UFD13:UFE15 UOZ13:UPA15 UYV13:UYW15 VIR13:VIS15 VSN13:VSO15 WCJ13:WCK15 WMF13:WMG15 WWB13:WWC15 T65549:U65551 JP65549:JQ65551 TL65549:TM65551 ADH65549:ADI65551 AND65549:ANE65551 AWZ65549:AXA65551 BGV65549:BGW65551 BQR65549:BQS65551 CAN65549:CAO65551 CKJ65549:CKK65551 CUF65549:CUG65551 DEB65549:DEC65551 DNX65549:DNY65551 DXT65549:DXU65551 EHP65549:EHQ65551 ERL65549:ERM65551 FBH65549:FBI65551 FLD65549:FLE65551 FUZ65549:FVA65551 GEV65549:GEW65551 GOR65549:GOS65551 GYN65549:GYO65551 HIJ65549:HIK65551 HSF65549:HSG65551 ICB65549:ICC65551 ILX65549:ILY65551 IVT65549:IVU65551 JFP65549:JFQ65551 JPL65549:JPM65551 JZH65549:JZI65551 KJD65549:KJE65551 KSZ65549:KTA65551 LCV65549:LCW65551 LMR65549:LMS65551 LWN65549:LWO65551 MGJ65549:MGK65551 MQF65549:MQG65551 NAB65549:NAC65551 NJX65549:NJY65551 NTT65549:NTU65551 ODP65549:ODQ65551 ONL65549:ONM65551 OXH65549:OXI65551 PHD65549:PHE65551 PQZ65549:PRA65551 QAV65549:QAW65551 QKR65549:QKS65551 QUN65549:QUO65551 REJ65549:REK65551 ROF65549:ROG65551 RYB65549:RYC65551 SHX65549:SHY65551 SRT65549:SRU65551 TBP65549:TBQ65551 TLL65549:TLM65551 TVH65549:TVI65551 UFD65549:UFE65551 UOZ65549:UPA65551 UYV65549:UYW65551 VIR65549:VIS65551 VSN65549:VSO65551 WCJ65549:WCK65551 WMF65549:WMG65551 WWB65549:WWC65551 T131085:U131087 JP131085:JQ131087 TL131085:TM131087 ADH131085:ADI131087 AND131085:ANE131087 AWZ131085:AXA131087 BGV131085:BGW131087 BQR131085:BQS131087 CAN131085:CAO131087 CKJ131085:CKK131087 CUF131085:CUG131087 DEB131085:DEC131087 DNX131085:DNY131087 DXT131085:DXU131087 EHP131085:EHQ131087 ERL131085:ERM131087 FBH131085:FBI131087 FLD131085:FLE131087 FUZ131085:FVA131087 GEV131085:GEW131087 GOR131085:GOS131087 GYN131085:GYO131087 HIJ131085:HIK131087 HSF131085:HSG131087 ICB131085:ICC131087 ILX131085:ILY131087 IVT131085:IVU131087 JFP131085:JFQ131087 JPL131085:JPM131087 JZH131085:JZI131087 KJD131085:KJE131087 KSZ131085:KTA131087 LCV131085:LCW131087 LMR131085:LMS131087 LWN131085:LWO131087 MGJ131085:MGK131087 MQF131085:MQG131087 NAB131085:NAC131087 NJX131085:NJY131087 NTT131085:NTU131087 ODP131085:ODQ131087 ONL131085:ONM131087 OXH131085:OXI131087 PHD131085:PHE131087 PQZ131085:PRA131087 QAV131085:QAW131087 QKR131085:QKS131087 QUN131085:QUO131087 REJ131085:REK131087 ROF131085:ROG131087 RYB131085:RYC131087 SHX131085:SHY131087 SRT131085:SRU131087 TBP131085:TBQ131087 TLL131085:TLM131087 TVH131085:TVI131087 UFD131085:UFE131087 UOZ131085:UPA131087 UYV131085:UYW131087 VIR131085:VIS131087 VSN131085:VSO131087 WCJ131085:WCK131087 WMF131085:WMG131087 WWB131085:WWC131087 T196621:U196623 JP196621:JQ196623 TL196621:TM196623 ADH196621:ADI196623 AND196621:ANE196623 AWZ196621:AXA196623 BGV196621:BGW196623 BQR196621:BQS196623 CAN196621:CAO196623 CKJ196621:CKK196623 CUF196621:CUG196623 DEB196621:DEC196623 DNX196621:DNY196623 DXT196621:DXU196623 EHP196621:EHQ196623 ERL196621:ERM196623 FBH196621:FBI196623 FLD196621:FLE196623 FUZ196621:FVA196623 GEV196621:GEW196623 GOR196621:GOS196623 GYN196621:GYO196623 HIJ196621:HIK196623 HSF196621:HSG196623 ICB196621:ICC196623 ILX196621:ILY196623 IVT196621:IVU196623 JFP196621:JFQ196623 JPL196621:JPM196623 JZH196621:JZI196623 KJD196621:KJE196623 KSZ196621:KTA196623 LCV196621:LCW196623 LMR196621:LMS196623 LWN196621:LWO196623 MGJ196621:MGK196623 MQF196621:MQG196623 NAB196621:NAC196623 NJX196621:NJY196623 NTT196621:NTU196623 ODP196621:ODQ196623 ONL196621:ONM196623 OXH196621:OXI196623 PHD196621:PHE196623 PQZ196621:PRA196623 QAV196621:QAW196623 QKR196621:QKS196623 QUN196621:QUO196623 REJ196621:REK196623 ROF196621:ROG196623 RYB196621:RYC196623 SHX196621:SHY196623 SRT196621:SRU196623 TBP196621:TBQ196623 TLL196621:TLM196623 TVH196621:TVI196623 UFD196621:UFE196623 UOZ196621:UPA196623 UYV196621:UYW196623 VIR196621:VIS196623 VSN196621:VSO196623 WCJ196621:WCK196623 WMF196621:WMG196623 WWB196621:WWC196623 T262157:U262159 JP262157:JQ262159 TL262157:TM262159 ADH262157:ADI262159 AND262157:ANE262159 AWZ262157:AXA262159 BGV262157:BGW262159 BQR262157:BQS262159 CAN262157:CAO262159 CKJ262157:CKK262159 CUF262157:CUG262159 DEB262157:DEC262159 DNX262157:DNY262159 DXT262157:DXU262159 EHP262157:EHQ262159 ERL262157:ERM262159 FBH262157:FBI262159 FLD262157:FLE262159 FUZ262157:FVA262159 GEV262157:GEW262159 GOR262157:GOS262159 GYN262157:GYO262159 HIJ262157:HIK262159 HSF262157:HSG262159 ICB262157:ICC262159 ILX262157:ILY262159 IVT262157:IVU262159 JFP262157:JFQ262159 JPL262157:JPM262159 JZH262157:JZI262159 KJD262157:KJE262159 KSZ262157:KTA262159 LCV262157:LCW262159 LMR262157:LMS262159 LWN262157:LWO262159 MGJ262157:MGK262159 MQF262157:MQG262159 NAB262157:NAC262159 NJX262157:NJY262159 NTT262157:NTU262159 ODP262157:ODQ262159 ONL262157:ONM262159 OXH262157:OXI262159 PHD262157:PHE262159 PQZ262157:PRA262159 QAV262157:QAW262159 QKR262157:QKS262159 QUN262157:QUO262159 REJ262157:REK262159 ROF262157:ROG262159 RYB262157:RYC262159 SHX262157:SHY262159 SRT262157:SRU262159 TBP262157:TBQ262159 TLL262157:TLM262159 TVH262157:TVI262159 UFD262157:UFE262159 UOZ262157:UPA262159 UYV262157:UYW262159 VIR262157:VIS262159 VSN262157:VSO262159 WCJ262157:WCK262159 WMF262157:WMG262159 WWB262157:WWC262159 T327693:U327695 JP327693:JQ327695 TL327693:TM327695 ADH327693:ADI327695 AND327693:ANE327695 AWZ327693:AXA327695 BGV327693:BGW327695 BQR327693:BQS327695 CAN327693:CAO327695 CKJ327693:CKK327695 CUF327693:CUG327695 DEB327693:DEC327695 DNX327693:DNY327695 DXT327693:DXU327695 EHP327693:EHQ327695 ERL327693:ERM327695 FBH327693:FBI327695 FLD327693:FLE327695 FUZ327693:FVA327695 GEV327693:GEW327695 GOR327693:GOS327695 GYN327693:GYO327695 HIJ327693:HIK327695 HSF327693:HSG327695 ICB327693:ICC327695 ILX327693:ILY327695 IVT327693:IVU327695 JFP327693:JFQ327695 JPL327693:JPM327695 JZH327693:JZI327695 KJD327693:KJE327695 KSZ327693:KTA327695 LCV327693:LCW327695 LMR327693:LMS327695 LWN327693:LWO327695 MGJ327693:MGK327695 MQF327693:MQG327695 NAB327693:NAC327695 NJX327693:NJY327695 NTT327693:NTU327695 ODP327693:ODQ327695 ONL327693:ONM327695 OXH327693:OXI327695 PHD327693:PHE327695 PQZ327693:PRA327695 QAV327693:QAW327695 QKR327693:QKS327695 QUN327693:QUO327695 REJ327693:REK327695 ROF327693:ROG327695 RYB327693:RYC327695 SHX327693:SHY327695 SRT327693:SRU327695 TBP327693:TBQ327695 TLL327693:TLM327695 TVH327693:TVI327695 UFD327693:UFE327695 UOZ327693:UPA327695 UYV327693:UYW327695 VIR327693:VIS327695 VSN327693:VSO327695 WCJ327693:WCK327695 WMF327693:WMG327695 WWB327693:WWC327695 T393229:U393231 JP393229:JQ393231 TL393229:TM393231 ADH393229:ADI393231 AND393229:ANE393231 AWZ393229:AXA393231 BGV393229:BGW393231 BQR393229:BQS393231 CAN393229:CAO393231 CKJ393229:CKK393231 CUF393229:CUG393231 DEB393229:DEC393231 DNX393229:DNY393231 DXT393229:DXU393231 EHP393229:EHQ393231 ERL393229:ERM393231 FBH393229:FBI393231 FLD393229:FLE393231 FUZ393229:FVA393231 GEV393229:GEW393231 GOR393229:GOS393231 GYN393229:GYO393231 HIJ393229:HIK393231 HSF393229:HSG393231 ICB393229:ICC393231 ILX393229:ILY393231 IVT393229:IVU393231 JFP393229:JFQ393231 JPL393229:JPM393231 JZH393229:JZI393231 KJD393229:KJE393231 KSZ393229:KTA393231 LCV393229:LCW393231 LMR393229:LMS393231 LWN393229:LWO393231 MGJ393229:MGK393231 MQF393229:MQG393231 NAB393229:NAC393231 NJX393229:NJY393231 NTT393229:NTU393231 ODP393229:ODQ393231 ONL393229:ONM393231 OXH393229:OXI393231 PHD393229:PHE393231 PQZ393229:PRA393231 QAV393229:QAW393231 QKR393229:QKS393231 QUN393229:QUO393231 REJ393229:REK393231 ROF393229:ROG393231 RYB393229:RYC393231 SHX393229:SHY393231 SRT393229:SRU393231 TBP393229:TBQ393231 TLL393229:TLM393231 TVH393229:TVI393231 UFD393229:UFE393231 UOZ393229:UPA393231 UYV393229:UYW393231 VIR393229:VIS393231 VSN393229:VSO393231 WCJ393229:WCK393231 WMF393229:WMG393231 WWB393229:WWC393231 T458765:U458767 JP458765:JQ458767 TL458765:TM458767 ADH458765:ADI458767 AND458765:ANE458767 AWZ458765:AXA458767 BGV458765:BGW458767 BQR458765:BQS458767 CAN458765:CAO458767 CKJ458765:CKK458767 CUF458765:CUG458767 DEB458765:DEC458767 DNX458765:DNY458767 DXT458765:DXU458767 EHP458765:EHQ458767 ERL458765:ERM458767 FBH458765:FBI458767 FLD458765:FLE458767 FUZ458765:FVA458767 GEV458765:GEW458767 GOR458765:GOS458767 GYN458765:GYO458767 HIJ458765:HIK458767 HSF458765:HSG458767 ICB458765:ICC458767 ILX458765:ILY458767 IVT458765:IVU458767 JFP458765:JFQ458767 JPL458765:JPM458767 JZH458765:JZI458767 KJD458765:KJE458767 KSZ458765:KTA458767 LCV458765:LCW458767 LMR458765:LMS458767 LWN458765:LWO458767 MGJ458765:MGK458767 MQF458765:MQG458767 NAB458765:NAC458767 NJX458765:NJY458767 NTT458765:NTU458767 ODP458765:ODQ458767 ONL458765:ONM458767 OXH458765:OXI458767 PHD458765:PHE458767 PQZ458765:PRA458767 QAV458765:QAW458767 QKR458765:QKS458767 QUN458765:QUO458767 REJ458765:REK458767 ROF458765:ROG458767 RYB458765:RYC458767 SHX458765:SHY458767 SRT458765:SRU458767 TBP458765:TBQ458767 TLL458765:TLM458767 TVH458765:TVI458767 UFD458765:UFE458767 UOZ458765:UPA458767 UYV458765:UYW458767 VIR458765:VIS458767 VSN458765:VSO458767 WCJ458765:WCK458767 WMF458765:WMG458767 WWB458765:WWC458767 T524301:U524303 JP524301:JQ524303 TL524301:TM524303 ADH524301:ADI524303 AND524301:ANE524303 AWZ524301:AXA524303 BGV524301:BGW524303 BQR524301:BQS524303 CAN524301:CAO524303 CKJ524301:CKK524303 CUF524301:CUG524303 DEB524301:DEC524303 DNX524301:DNY524303 DXT524301:DXU524303 EHP524301:EHQ524303 ERL524301:ERM524303 FBH524301:FBI524303 FLD524301:FLE524303 FUZ524301:FVA524303 GEV524301:GEW524303 GOR524301:GOS524303 GYN524301:GYO524303 HIJ524301:HIK524303 HSF524301:HSG524303 ICB524301:ICC524303 ILX524301:ILY524303 IVT524301:IVU524303 JFP524301:JFQ524303 JPL524301:JPM524303 JZH524301:JZI524303 KJD524301:KJE524303 KSZ524301:KTA524303 LCV524301:LCW524303 LMR524301:LMS524303 LWN524301:LWO524303 MGJ524301:MGK524303 MQF524301:MQG524303 NAB524301:NAC524303 NJX524301:NJY524303 NTT524301:NTU524303 ODP524301:ODQ524303 ONL524301:ONM524303 OXH524301:OXI524303 PHD524301:PHE524303 PQZ524301:PRA524303 QAV524301:QAW524303 QKR524301:QKS524303 QUN524301:QUO524303 REJ524301:REK524303 ROF524301:ROG524303 RYB524301:RYC524303 SHX524301:SHY524303 SRT524301:SRU524303 TBP524301:TBQ524303 TLL524301:TLM524303 TVH524301:TVI524303 UFD524301:UFE524303 UOZ524301:UPA524303 UYV524301:UYW524303 VIR524301:VIS524303 VSN524301:VSO524303 WCJ524301:WCK524303 WMF524301:WMG524303 WWB524301:WWC524303 T589837:U589839 JP589837:JQ589839 TL589837:TM589839 ADH589837:ADI589839 AND589837:ANE589839 AWZ589837:AXA589839 BGV589837:BGW589839 BQR589837:BQS589839 CAN589837:CAO589839 CKJ589837:CKK589839 CUF589837:CUG589839 DEB589837:DEC589839 DNX589837:DNY589839 DXT589837:DXU589839 EHP589837:EHQ589839 ERL589837:ERM589839 FBH589837:FBI589839 FLD589837:FLE589839 FUZ589837:FVA589839 GEV589837:GEW589839 GOR589837:GOS589839 GYN589837:GYO589839 HIJ589837:HIK589839 HSF589837:HSG589839 ICB589837:ICC589839 ILX589837:ILY589839 IVT589837:IVU589839 JFP589837:JFQ589839 JPL589837:JPM589839 JZH589837:JZI589839 KJD589837:KJE589839 KSZ589837:KTA589839 LCV589837:LCW589839 LMR589837:LMS589839 LWN589837:LWO589839 MGJ589837:MGK589839 MQF589837:MQG589839 NAB589837:NAC589839 NJX589837:NJY589839 NTT589837:NTU589839 ODP589837:ODQ589839 ONL589837:ONM589839 OXH589837:OXI589839 PHD589837:PHE589839 PQZ589837:PRA589839 QAV589837:QAW589839 QKR589837:QKS589839 QUN589837:QUO589839 REJ589837:REK589839 ROF589837:ROG589839 RYB589837:RYC589839 SHX589837:SHY589839 SRT589837:SRU589839 TBP589837:TBQ589839 TLL589837:TLM589839 TVH589837:TVI589839 UFD589837:UFE589839 UOZ589837:UPA589839 UYV589837:UYW589839 VIR589837:VIS589839 VSN589837:VSO589839 WCJ589837:WCK589839 WMF589837:WMG589839 WWB589837:WWC589839 T655373:U655375 JP655373:JQ655375 TL655373:TM655375 ADH655373:ADI655375 AND655373:ANE655375 AWZ655373:AXA655375 BGV655373:BGW655375 BQR655373:BQS655375 CAN655373:CAO655375 CKJ655373:CKK655375 CUF655373:CUG655375 DEB655373:DEC655375 DNX655373:DNY655375 DXT655373:DXU655375 EHP655373:EHQ655375 ERL655373:ERM655375 FBH655373:FBI655375 FLD655373:FLE655375 FUZ655373:FVA655375 GEV655373:GEW655375 GOR655373:GOS655375 GYN655373:GYO655375 HIJ655373:HIK655375 HSF655373:HSG655375 ICB655373:ICC655375 ILX655373:ILY655375 IVT655373:IVU655375 JFP655373:JFQ655375 JPL655373:JPM655375 JZH655373:JZI655375 KJD655373:KJE655375 KSZ655373:KTA655375 LCV655373:LCW655375 LMR655373:LMS655375 LWN655373:LWO655375 MGJ655373:MGK655375 MQF655373:MQG655375 NAB655373:NAC655375 NJX655373:NJY655375 NTT655373:NTU655375 ODP655373:ODQ655375 ONL655373:ONM655375 OXH655373:OXI655375 PHD655373:PHE655375 PQZ655373:PRA655375 QAV655373:QAW655375 QKR655373:QKS655375 QUN655373:QUO655375 REJ655373:REK655375 ROF655373:ROG655375 RYB655373:RYC655375 SHX655373:SHY655375 SRT655373:SRU655375 TBP655373:TBQ655375 TLL655373:TLM655375 TVH655373:TVI655375 UFD655373:UFE655375 UOZ655373:UPA655375 UYV655373:UYW655375 VIR655373:VIS655375 VSN655373:VSO655375 WCJ655373:WCK655375 WMF655373:WMG655375 WWB655373:WWC655375 T720909:U720911 JP720909:JQ720911 TL720909:TM720911 ADH720909:ADI720911 AND720909:ANE720911 AWZ720909:AXA720911 BGV720909:BGW720911 BQR720909:BQS720911 CAN720909:CAO720911 CKJ720909:CKK720911 CUF720909:CUG720911 DEB720909:DEC720911 DNX720909:DNY720911 DXT720909:DXU720911 EHP720909:EHQ720911 ERL720909:ERM720911 FBH720909:FBI720911 FLD720909:FLE720911 FUZ720909:FVA720911 GEV720909:GEW720911 GOR720909:GOS720911 GYN720909:GYO720911 HIJ720909:HIK720911 HSF720909:HSG720911 ICB720909:ICC720911 ILX720909:ILY720911 IVT720909:IVU720911 JFP720909:JFQ720911 JPL720909:JPM720911 JZH720909:JZI720911 KJD720909:KJE720911 KSZ720909:KTA720911 LCV720909:LCW720911 LMR720909:LMS720911 LWN720909:LWO720911 MGJ720909:MGK720911 MQF720909:MQG720911 NAB720909:NAC720911 NJX720909:NJY720911 NTT720909:NTU720911 ODP720909:ODQ720911 ONL720909:ONM720911 OXH720909:OXI720911 PHD720909:PHE720911 PQZ720909:PRA720911 QAV720909:QAW720911 QKR720909:QKS720911 QUN720909:QUO720911 REJ720909:REK720911 ROF720909:ROG720911 RYB720909:RYC720911 SHX720909:SHY720911 SRT720909:SRU720911 TBP720909:TBQ720911 TLL720909:TLM720911 TVH720909:TVI720911 UFD720909:UFE720911 UOZ720909:UPA720911 UYV720909:UYW720911 VIR720909:VIS720911 VSN720909:VSO720911 WCJ720909:WCK720911 WMF720909:WMG720911 WWB720909:WWC720911 T786445:U786447 JP786445:JQ786447 TL786445:TM786447 ADH786445:ADI786447 AND786445:ANE786447 AWZ786445:AXA786447 BGV786445:BGW786447 BQR786445:BQS786447 CAN786445:CAO786447 CKJ786445:CKK786447 CUF786445:CUG786447 DEB786445:DEC786447 DNX786445:DNY786447 DXT786445:DXU786447 EHP786445:EHQ786447 ERL786445:ERM786447 FBH786445:FBI786447 FLD786445:FLE786447 FUZ786445:FVA786447 GEV786445:GEW786447 GOR786445:GOS786447 GYN786445:GYO786447 HIJ786445:HIK786447 HSF786445:HSG786447 ICB786445:ICC786447 ILX786445:ILY786447 IVT786445:IVU786447 JFP786445:JFQ786447 JPL786445:JPM786447 JZH786445:JZI786447 KJD786445:KJE786447 KSZ786445:KTA786447 LCV786445:LCW786447 LMR786445:LMS786447 LWN786445:LWO786447 MGJ786445:MGK786447 MQF786445:MQG786447 NAB786445:NAC786447 NJX786445:NJY786447 NTT786445:NTU786447 ODP786445:ODQ786447 ONL786445:ONM786447 OXH786445:OXI786447 PHD786445:PHE786447 PQZ786445:PRA786447 QAV786445:QAW786447 QKR786445:QKS786447 QUN786445:QUO786447 REJ786445:REK786447 ROF786445:ROG786447 RYB786445:RYC786447 SHX786445:SHY786447 SRT786445:SRU786447 TBP786445:TBQ786447 TLL786445:TLM786447 TVH786445:TVI786447 UFD786445:UFE786447 UOZ786445:UPA786447 UYV786445:UYW786447 VIR786445:VIS786447 VSN786445:VSO786447 WCJ786445:WCK786447 WMF786445:WMG786447 WWB786445:WWC786447 T851981:U851983 JP851981:JQ851983 TL851981:TM851983 ADH851981:ADI851983 AND851981:ANE851983 AWZ851981:AXA851983 BGV851981:BGW851983 BQR851981:BQS851983 CAN851981:CAO851983 CKJ851981:CKK851983 CUF851981:CUG851983 DEB851981:DEC851983 DNX851981:DNY851983 DXT851981:DXU851983 EHP851981:EHQ851983 ERL851981:ERM851983 FBH851981:FBI851983 FLD851981:FLE851983 FUZ851981:FVA851983 GEV851981:GEW851983 GOR851981:GOS851983 GYN851981:GYO851983 HIJ851981:HIK851983 HSF851981:HSG851983 ICB851981:ICC851983 ILX851981:ILY851983 IVT851981:IVU851983 JFP851981:JFQ851983 JPL851981:JPM851983 JZH851981:JZI851983 KJD851981:KJE851983 KSZ851981:KTA851983 LCV851981:LCW851983 LMR851981:LMS851983 LWN851981:LWO851983 MGJ851981:MGK851983 MQF851981:MQG851983 NAB851981:NAC851983 NJX851981:NJY851983 NTT851981:NTU851983 ODP851981:ODQ851983 ONL851981:ONM851983 OXH851981:OXI851983 PHD851981:PHE851983 PQZ851981:PRA851983 QAV851981:QAW851983 QKR851981:QKS851983 QUN851981:QUO851983 REJ851981:REK851983 ROF851981:ROG851983 RYB851981:RYC851983 SHX851981:SHY851983 SRT851981:SRU851983 TBP851981:TBQ851983 TLL851981:TLM851983 TVH851981:TVI851983 UFD851981:UFE851983 UOZ851981:UPA851983 UYV851981:UYW851983 VIR851981:VIS851983 VSN851981:VSO851983 WCJ851981:WCK851983 WMF851981:WMG851983 WWB851981:WWC851983 T917517:U917519 JP917517:JQ917519 TL917517:TM917519 ADH917517:ADI917519 AND917517:ANE917519 AWZ917517:AXA917519 BGV917517:BGW917519 BQR917517:BQS917519 CAN917517:CAO917519 CKJ917517:CKK917519 CUF917517:CUG917519 DEB917517:DEC917519 DNX917517:DNY917519 DXT917517:DXU917519 EHP917517:EHQ917519 ERL917517:ERM917519 FBH917517:FBI917519 FLD917517:FLE917519 FUZ917517:FVA917519 GEV917517:GEW917519 GOR917517:GOS917519 GYN917517:GYO917519 HIJ917517:HIK917519 HSF917517:HSG917519 ICB917517:ICC917519 ILX917517:ILY917519 IVT917517:IVU917519 JFP917517:JFQ917519 JPL917517:JPM917519 JZH917517:JZI917519 KJD917517:KJE917519 KSZ917517:KTA917519 LCV917517:LCW917519 LMR917517:LMS917519 LWN917517:LWO917519 MGJ917517:MGK917519 MQF917517:MQG917519 NAB917517:NAC917519 NJX917517:NJY917519 NTT917517:NTU917519 ODP917517:ODQ917519 ONL917517:ONM917519 OXH917517:OXI917519 PHD917517:PHE917519 PQZ917517:PRA917519 QAV917517:QAW917519 QKR917517:QKS917519 QUN917517:QUO917519 REJ917517:REK917519 ROF917517:ROG917519 RYB917517:RYC917519 SHX917517:SHY917519 SRT917517:SRU917519 TBP917517:TBQ917519 TLL917517:TLM917519 TVH917517:TVI917519 UFD917517:UFE917519 UOZ917517:UPA917519 UYV917517:UYW917519 VIR917517:VIS917519 VSN917517:VSO917519 WCJ917517:WCK917519 WMF917517:WMG917519 WWB917517:WWC917519 T983053:U983055 JP983053:JQ983055 TL983053:TM983055 ADH983053:ADI983055 AND983053:ANE983055 AWZ983053:AXA983055 BGV983053:BGW983055 BQR983053:BQS983055 CAN983053:CAO983055 CKJ983053:CKK983055 CUF983053:CUG983055 DEB983053:DEC983055 DNX983053:DNY983055 DXT983053:DXU983055 EHP983053:EHQ983055 ERL983053:ERM983055 FBH983053:FBI983055 FLD983053:FLE983055 FUZ983053:FVA983055 GEV983053:GEW983055 GOR983053:GOS983055 GYN983053:GYO983055 HIJ983053:HIK983055 HSF983053:HSG983055 ICB983053:ICC983055 ILX983053:ILY983055 IVT983053:IVU983055 JFP983053:JFQ983055 JPL983053:JPM983055 JZH983053:JZI983055 KJD983053:KJE983055 KSZ983053:KTA983055 LCV983053:LCW983055 LMR983053:LMS983055 LWN983053:LWO983055 MGJ983053:MGK983055 MQF983053:MQG983055 NAB983053:NAC983055 NJX983053:NJY983055 NTT983053:NTU983055 ODP983053:ODQ983055 ONL983053:ONM983055 OXH983053:OXI983055 PHD983053:PHE983055 PQZ983053:PRA983055 QAV983053:QAW983055 QKR983053:QKS983055 QUN983053:QUO983055 REJ983053:REK983055 ROF983053:ROG983055 RYB983053:RYC983055 SHX983053:SHY983055 SRT983053:SRU983055 TBP983053:TBQ983055 TLL983053:TLM983055 TVH983053:TVI983055 UFD983053:UFE983055 UOZ983053:UPA983055 UYV983053:UYW983055 VIR983053:VIS983055 VSN983053:VSO983055 WCJ983053:WCK983055 WMF983053:WMG983055 WWB983053:WWC983055 Z19:AA19 JV19:JW19 TR19:TS19 ADN19:ADO19 ANJ19:ANK19 AXF19:AXG19 BHB19:BHC19 BQX19:BQY19 CAT19:CAU19 CKP19:CKQ19 CUL19:CUM19 DEH19:DEI19 DOD19:DOE19 DXZ19:DYA19 EHV19:EHW19 ERR19:ERS19 FBN19:FBO19 FLJ19:FLK19 FVF19:FVG19 GFB19:GFC19 GOX19:GOY19 GYT19:GYU19 HIP19:HIQ19 HSL19:HSM19 ICH19:ICI19 IMD19:IME19 IVZ19:IWA19 JFV19:JFW19 JPR19:JPS19 JZN19:JZO19 KJJ19:KJK19 KTF19:KTG19 LDB19:LDC19 LMX19:LMY19 LWT19:LWU19 MGP19:MGQ19 MQL19:MQM19 NAH19:NAI19 NKD19:NKE19 NTZ19:NUA19 ODV19:ODW19 ONR19:ONS19 OXN19:OXO19 PHJ19:PHK19 PRF19:PRG19 QBB19:QBC19 QKX19:QKY19 QUT19:QUU19 REP19:REQ19 ROL19:ROM19 RYH19:RYI19 SID19:SIE19 SRZ19:SSA19 TBV19:TBW19 TLR19:TLS19 TVN19:TVO19 UFJ19:UFK19 UPF19:UPG19 UZB19:UZC19 VIX19:VIY19 VST19:VSU19 WCP19:WCQ19 WML19:WMM19 WWH19:WWI19 Z65555:AA65555 JV65555:JW65555 TR65555:TS65555 ADN65555:ADO65555 ANJ65555:ANK65555 AXF65555:AXG65555 BHB65555:BHC65555 BQX65555:BQY65555 CAT65555:CAU65555 CKP65555:CKQ65555 CUL65555:CUM65555 DEH65555:DEI65555 DOD65555:DOE65555 DXZ65555:DYA65555 EHV65555:EHW65555 ERR65555:ERS65555 FBN65555:FBO65555 FLJ65555:FLK65555 FVF65555:FVG65555 GFB65555:GFC65555 GOX65555:GOY65555 GYT65555:GYU65555 HIP65555:HIQ65555 HSL65555:HSM65555 ICH65555:ICI65555 IMD65555:IME65555 IVZ65555:IWA65555 JFV65555:JFW65555 JPR65555:JPS65555 JZN65555:JZO65555 KJJ65555:KJK65555 KTF65555:KTG65555 LDB65555:LDC65555 LMX65555:LMY65555 LWT65555:LWU65555 MGP65555:MGQ65555 MQL65555:MQM65555 NAH65555:NAI65555 NKD65555:NKE65555 NTZ65555:NUA65555 ODV65555:ODW65555 ONR65555:ONS65555 OXN65555:OXO65555 PHJ65555:PHK65555 PRF65555:PRG65555 QBB65555:QBC65555 QKX65555:QKY65555 QUT65555:QUU65555 REP65555:REQ65555 ROL65555:ROM65555 RYH65555:RYI65555 SID65555:SIE65555 SRZ65555:SSA65555 TBV65555:TBW65555 TLR65555:TLS65555 TVN65555:TVO65555 UFJ65555:UFK65555 UPF65555:UPG65555 UZB65555:UZC65555 VIX65555:VIY65555 VST65555:VSU65555 WCP65555:WCQ65555 WML65555:WMM65555 WWH65555:WWI65555 Z131091:AA131091 JV131091:JW131091 TR131091:TS131091 ADN131091:ADO131091 ANJ131091:ANK131091 AXF131091:AXG131091 BHB131091:BHC131091 BQX131091:BQY131091 CAT131091:CAU131091 CKP131091:CKQ131091 CUL131091:CUM131091 DEH131091:DEI131091 DOD131091:DOE131091 DXZ131091:DYA131091 EHV131091:EHW131091 ERR131091:ERS131091 FBN131091:FBO131091 FLJ131091:FLK131091 FVF131091:FVG131091 GFB131091:GFC131091 GOX131091:GOY131091 GYT131091:GYU131091 HIP131091:HIQ131091 HSL131091:HSM131091 ICH131091:ICI131091 IMD131091:IME131091 IVZ131091:IWA131091 JFV131091:JFW131091 JPR131091:JPS131091 JZN131091:JZO131091 KJJ131091:KJK131091 KTF131091:KTG131091 LDB131091:LDC131091 LMX131091:LMY131091 LWT131091:LWU131091 MGP131091:MGQ131091 MQL131091:MQM131091 NAH131091:NAI131091 NKD131091:NKE131091 NTZ131091:NUA131091 ODV131091:ODW131091 ONR131091:ONS131091 OXN131091:OXO131091 PHJ131091:PHK131091 PRF131091:PRG131091 QBB131091:QBC131091 QKX131091:QKY131091 QUT131091:QUU131091 REP131091:REQ131091 ROL131091:ROM131091 RYH131091:RYI131091 SID131091:SIE131091 SRZ131091:SSA131091 TBV131091:TBW131091 TLR131091:TLS131091 TVN131091:TVO131091 UFJ131091:UFK131091 UPF131091:UPG131091 UZB131091:UZC131091 VIX131091:VIY131091 VST131091:VSU131091 WCP131091:WCQ131091 WML131091:WMM131091 WWH131091:WWI131091 Z196627:AA196627 JV196627:JW196627 TR196627:TS196627 ADN196627:ADO196627 ANJ196627:ANK196627 AXF196627:AXG196627 BHB196627:BHC196627 BQX196627:BQY196627 CAT196627:CAU196627 CKP196627:CKQ196627 CUL196627:CUM196627 DEH196627:DEI196627 DOD196627:DOE196627 DXZ196627:DYA196627 EHV196627:EHW196627 ERR196627:ERS196627 FBN196627:FBO196627 FLJ196627:FLK196627 FVF196627:FVG196627 GFB196627:GFC196627 GOX196627:GOY196627 GYT196627:GYU196627 HIP196627:HIQ196627 HSL196627:HSM196627 ICH196627:ICI196627 IMD196627:IME196627 IVZ196627:IWA196627 JFV196627:JFW196627 JPR196627:JPS196627 JZN196627:JZO196627 KJJ196627:KJK196627 KTF196627:KTG196627 LDB196627:LDC196627 LMX196627:LMY196627 LWT196627:LWU196627 MGP196627:MGQ196627 MQL196627:MQM196627 NAH196627:NAI196627 NKD196627:NKE196627 NTZ196627:NUA196627 ODV196627:ODW196627 ONR196627:ONS196627 OXN196627:OXO196627 PHJ196627:PHK196627 PRF196627:PRG196627 QBB196627:QBC196627 QKX196627:QKY196627 QUT196627:QUU196627 REP196627:REQ196627 ROL196627:ROM196627 RYH196627:RYI196627 SID196627:SIE196627 SRZ196627:SSA196627 TBV196627:TBW196627 TLR196627:TLS196627 TVN196627:TVO196627 UFJ196627:UFK196627 UPF196627:UPG196627 UZB196627:UZC196627 VIX196627:VIY196627 VST196627:VSU196627 WCP196627:WCQ196627 WML196627:WMM196627 WWH196627:WWI196627 Z262163:AA262163 JV262163:JW262163 TR262163:TS262163 ADN262163:ADO262163 ANJ262163:ANK262163 AXF262163:AXG262163 BHB262163:BHC262163 BQX262163:BQY262163 CAT262163:CAU262163 CKP262163:CKQ262163 CUL262163:CUM262163 DEH262163:DEI262163 DOD262163:DOE262163 DXZ262163:DYA262163 EHV262163:EHW262163 ERR262163:ERS262163 FBN262163:FBO262163 FLJ262163:FLK262163 FVF262163:FVG262163 GFB262163:GFC262163 GOX262163:GOY262163 GYT262163:GYU262163 HIP262163:HIQ262163 HSL262163:HSM262163 ICH262163:ICI262163 IMD262163:IME262163 IVZ262163:IWA262163 JFV262163:JFW262163 JPR262163:JPS262163 JZN262163:JZO262163 KJJ262163:KJK262163 KTF262163:KTG262163 LDB262163:LDC262163 LMX262163:LMY262163 LWT262163:LWU262163 MGP262163:MGQ262163 MQL262163:MQM262163 NAH262163:NAI262163 NKD262163:NKE262163 NTZ262163:NUA262163 ODV262163:ODW262163 ONR262163:ONS262163 OXN262163:OXO262163 PHJ262163:PHK262163 PRF262163:PRG262163 QBB262163:QBC262163 QKX262163:QKY262163 QUT262163:QUU262163 REP262163:REQ262163 ROL262163:ROM262163 RYH262163:RYI262163 SID262163:SIE262163 SRZ262163:SSA262163 TBV262163:TBW262163 TLR262163:TLS262163 TVN262163:TVO262163 UFJ262163:UFK262163 UPF262163:UPG262163 UZB262163:UZC262163 VIX262163:VIY262163 VST262163:VSU262163 WCP262163:WCQ262163 WML262163:WMM262163 WWH262163:WWI262163 Z327699:AA327699 JV327699:JW327699 TR327699:TS327699 ADN327699:ADO327699 ANJ327699:ANK327699 AXF327699:AXG327699 BHB327699:BHC327699 BQX327699:BQY327699 CAT327699:CAU327699 CKP327699:CKQ327699 CUL327699:CUM327699 DEH327699:DEI327699 DOD327699:DOE327699 DXZ327699:DYA327699 EHV327699:EHW327699 ERR327699:ERS327699 FBN327699:FBO327699 FLJ327699:FLK327699 FVF327699:FVG327699 GFB327699:GFC327699 GOX327699:GOY327699 GYT327699:GYU327699 HIP327699:HIQ327699 HSL327699:HSM327699 ICH327699:ICI327699 IMD327699:IME327699 IVZ327699:IWA327699 JFV327699:JFW327699 JPR327699:JPS327699 JZN327699:JZO327699 KJJ327699:KJK327699 KTF327699:KTG327699 LDB327699:LDC327699 LMX327699:LMY327699 LWT327699:LWU327699 MGP327699:MGQ327699 MQL327699:MQM327699 NAH327699:NAI327699 NKD327699:NKE327699 NTZ327699:NUA327699 ODV327699:ODW327699 ONR327699:ONS327699 OXN327699:OXO327699 PHJ327699:PHK327699 PRF327699:PRG327699 QBB327699:QBC327699 QKX327699:QKY327699 QUT327699:QUU327699 REP327699:REQ327699 ROL327699:ROM327699 RYH327699:RYI327699 SID327699:SIE327699 SRZ327699:SSA327699 TBV327699:TBW327699 TLR327699:TLS327699 TVN327699:TVO327699 UFJ327699:UFK327699 UPF327699:UPG327699 UZB327699:UZC327699 VIX327699:VIY327699 VST327699:VSU327699 WCP327699:WCQ327699 WML327699:WMM327699 WWH327699:WWI327699 Z393235:AA393235 JV393235:JW393235 TR393235:TS393235 ADN393235:ADO393235 ANJ393235:ANK393235 AXF393235:AXG393235 BHB393235:BHC393235 BQX393235:BQY393235 CAT393235:CAU393235 CKP393235:CKQ393235 CUL393235:CUM393235 DEH393235:DEI393235 DOD393235:DOE393235 DXZ393235:DYA393235 EHV393235:EHW393235 ERR393235:ERS393235 FBN393235:FBO393235 FLJ393235:FLK393235 FVF393235:FVG393235 GFB393235:GFC393235 GOX393235:GOY393235 GYT393235:GYU393235 HIP393235:HIQ393235 HSL393235:HSM393235 ICH393235:ICI393235 IMD393235:IME393235 IVZ393235:IWA393235 JFV393235:JFW393235 JPR393235:JPS393235 JZN393235:JZO393235 KJJ393235:KJK393235 KTF393235:KTG393235 LDB393235:LDC393235 LMX393235:LMY393235 LWT393235:LWU393235 MGP393235:MGQ393235 MQL393235:MQM393235 NAH393235:NAI393235 NKD393235:NKE393235 NTZ393235:NUA393235 ODV393235:ODW393235 ONR393235:ONS393235 OXN393235:OXO393235 PHJ393235:PHK393235 PRF393235:PRG393235 QBB393235:QBC393235 QKX393235:QKY393235 QUT393235:QUU393235 REP393235:REQ393235 ROL393235:ROM393235 RYH393235:RYI393235 SID393235:SIE393235 SRZ393235:SSA393235 TBV393235:TBW393235 TLR393235:TLS393235 TVN393235:TVO393235 UFJ393235:UFK393235 UPF393235:UPG393235 UZB393235:UZC393235 VIX393235:VIY393235 VST393235:VSU393235 WCP393235:WCQ393235 WML393235:WMM393235 WWH393235:WWI393235 Z458771:AA458771 JV458771:JW458771 TR458771:TS458771 ADN458771:ADO458771 ANJ458771:ANK458771 AXF458771:AXG458771 BHB458771:BHC458771 BQX458771:BQY458771 CAT458771:CAU458771 CKP458771:CKQ458771 CUL458771:CUM458771 DEH458771:DEI458771 DOD458771:DOE458771 DXZ458771:DYA458771 EHV458771:EHW458771 ERR458771:ERS458771 FBN458771:FBO458771 FLJ458771:FLK458771 FVF458771:FVG458771 GFB458771:GFC458771 GOX458771:GOY458771 GYT458771:GYU458771 HIP458771:HIQ458771 HSL458771:HSM458771 ICH458771:ICI458771 IMD458771:IME458771 IVZ458771:IWA458771 JFV458771:JFW458771 JPR458771:JPS458771 JZN458771:JZO458771 KJJ458771:KJK458771 KTF458771:KTG458771 LDB458771:LDC458771 LMX458771:LMY458771 LWT458771:LWU458771 MGP458771:MGQ458771 MQL458771:MQM458771 NAH458771:NAI458771 NKD458771:NKE458771 NTZ458771:NUA458771 ODV458771:ODW458771 ONR458771:ONS458771 OXN458771:OXO458771 PHJ458771:PHK458771 PRF458771:PRG458771 QBB458771:QBC458771 QKX458771:QKY458771 QUT458771:QUU458771 REP458771:REQ458771 ROL458771:ROM458771 RYH458771:RYI458771 SID458771:SIE458771 SRZ458771:SSA458771 TBV458771:TBW458771 TLR458771:TLS458771 TVN458771:TVO458771 UFJ458771:UFK458771 UPF458771:UPG458771 UZB458771:UZC458771 VIX458771:VIY458771 VST458771:VSU458771 WCP458771:WCQ458771 WML458771:WMM458771 WWH458771:WWI458771 Z524307:AA524307 JV524307:JW524307 TR524307:TS524307 ADN524307:ADO524307 ANJ524307:ANK524307 AXF524307:AXG524307 BHB524307:BHC524307 BQX524307:BQY524307 CAT524307:CAU524307 CKP524307:CKQ524307 CUL524307:CUM524307 DEH524307:DEI524307 DOD524307:DOE524307 DXZ524307:DYA524307 EHV524307:EHW524307 ERR524307:ERS524307 FBN524307:FBO524307 FLJ524307:FLK524307 FVF524307:FVG524307 GFB524307:GFC524307 GOX524307:GOY524307 GYT524307:GYU524307 HIP524307:HIQ524307 HSL524307:HSM524307 ICH524307:ICI524307 IMD524307:IME524307 IVZ524307:IWA524307 JFV524307:JFW524307 JPR524307:JPS524307 JZN524307:JZO524307 KJJ524307:KJK524307 KTF524307:KTG524307 LDB524307:LDC524307 LMX524307:LMY524307 LWT524307:LWU524307 MGP524307:MGQ524307 MQL524307:MQM524307 NAH524307:NAI524307 NKD524307:NKE524307 NTZ524307:NUA524307 ODV524307:ODW524307 ONR524307:ONS524307 OXN524307:OXO524307 PHJ524307:PHK524307 PRF524307:PRG524307 QBB524307:QBC524307 QKX524307:QKY524307 QUT524307:QUU524307 REP524307:REQ524307 ROL524307:ROM524307 RYH524307:RYI524307 SID524307:SIE524307 SRZ524307:SSA524307 TBV524307:TBW524307 TLR524307:TLS524307 TVN524307:TVO524307 UFJ524307:UFK524307 UPF524307:UPG524307 UZB524307:UZC524307 VIX524307:VIY524307 VST524307:VSU524307 WCP524307:WCQ524307 WML524307:WMM524307 WWH524307:WWI524307 Z589843:AA589843 JV589843:JW589843 TR589843:TS589843 ADN589843:ADO589843 ANJ589843:ANK589843 AXF589843:AXG589843 BHB589843:BHC589843 BQX589843:BQY589843 CAT589843:CAU589843 CKP589843:CKQ589843 CUL589843:CUM589843 DEH589843:DEI589843 DOD589843:DOE589843 DXZ589843:DYA589843 EHV589843:EHW589843 ERR589843:ERS589843 FBN589843:FBO589843 FLJ589843:FLK589843 FVF589843:FVG589843 GFB589843:GFC589843 GOX589843:GOY589843 GYT589843:GYU589843 HIP589843:HIQ589843 HSL589843:HSM589843 ICH589843:ICI589843 IMD589843:IME589843 IVZ589843:IWA589843 JFV589843:JFW589843 JPR589843:JPS589843 JZN589843:JZO589843 KJJ589843:KJK589843 KTF589843:KTG589843 LDB589843:LDC589843 LMX589843:LMY589843 LWT589843:LWU589843 MGP589843:MGQ589843 MQL589843:MQM589843 NAH589843:NAI589843 NKD589843:NKE589843 NTZ589843:NUA589843 ODV589843:ODW589843 ONR589843:ONS589843 OXN589843:OXO589843 PHJ589843:PHK589843 PRF589843:PRG589843 QBB589843:QBC589843 QKX589843:QKY589843 QUT589843:QUU589843 REP589843:REQ589843 ROL589843:ROM589843 RYH589843:RYI589843 SID589843:SIE589843 SRZ589843:SSA589843 TBV589843:TBW589843 TLR589843:TLS589843 TVN589843:TVO589843 UFJ589843:UFK589843 UPF589843:UPG589843 UZB589843:UZC589843 VIX589843:VIY589843 VST589843:VSU589843 WCP589843:WCQ589843 WML589843:WMM589843 WWH589843:WWI589843 Z655379:AA655379 JV655379:JW655379 TR655379:TS655379 ADN655379:ADO655379 ANJ655379:ANK655379 AXF655379:AXG655379 BHB655379:BHC655379 BQX655379:BQY655379 CAT655379:CAU655379 CKP655379:CKQ655379 CUL655379:CUM655379 DEH655379:DEI655379 DOD655379:DOE655379 DXZ655379:DYA655379 EHV655379:EHW655379 ERR655379:ERS655379 FBN655379:FBO655379 FLJ655379:FLK655379 FVF655379:FVG655379 GFB655379:GFC655379 GOX655379:GOY655379 GYT655379:GYU655379 HIP655379:HIQ655379 HSL655379:HSM655379 ICH655379:ICI655379 IMD655379:IME655379 IVZ655379:IWA655379 JFV655379:JFW655379 JPR655379:JPS655379 JZN655379:JZO655379 KJJ655379:KJK655379 KTF655379:KTG655379 LDB655379:LDC655379 LMX655379:LMY655379 LWT655379:LWU655379 MGP655379:MGQ655379 MQL655379:MQM655379 NAH655379:NAI655379 NKD655379:NKE655379 NTZ655379:NUA655379 ODV655379:ODW655379 ONR655379:ONS655379 OXN655379:OXO655379 PHJ655379:PHK655379 PRF655379:PRG655379 QBB655379:QBC655379 QKX655379:QKY655379 QUT655379:QUU655379 REP655379:REQ655379 ROL655379:ROM655379 RYH655379:RYI655379 SID655379:SIE655379 SRZ655379:SSA655379 TBV655379:TBW655379 TLR655379:TLS655379 TVN655379:TVO655379 UFJ655379:UFK655379 UPF655379:UPG655379 UZB655379:UZC655379 VIX655379:VIY655379 VST655379:VSU655379 WCP655379:WCQ655379 WML655379:WMM655379 WWH655379:WWI655379 Z720915:AA720915 JV720915:JW720915 TR720915:TS720915 ADN720915:ADO720915 ANJ720915:ANK720915 AXF720915:AXG720915 BHB720915:BHC720915 BQX720915:BQY720915 CAT720915:CAU720915 CKP720915:CKQ720915 CUL720915:CUM720915 DEH720915:DEI720915 DOD720915:DOE720915 DXZ720915:DYA720915 EHV720915:EHW720915 ERR720915:ERS720915 FBN720915:FBO720915 FLJ720915:FLK720915 FVF720915:FVG720915 GFB720915:GFC720915 GOX720915:GOY720915 GYT720915:GYU720915 HIP720915:HIQ720915 HSL720915:HSM720915 ICH720915:ICI720915 IMD720915:IME720915 IVZ720915:IWA720915 JFV720915:JFW720915 JPR720915:JPS720915 JZN720915:JZO720915 KJJ720915:KJK720915 KTF720915:KTG720915 LDB720915:LDC720915 LMX720915:LMY720915 LWT720915:LWU720915 MGP720915:MGQ720915 MQL720915:MQM720915 NAH720915:NAI720915 NKD720915:NKE720915 NTZ720915:NUA720915 ODV720915:ODW720915 ONR720915:ONS720915 OXN720915:OXO720915 PHJ720915:PHK720915 PRF720915:PRG720915 QBB720915:QBC720915 QKX720915:QKY720915 QUT720915:QUU720915 REP720915:REQ720915 ROL720915:ROM720915 RYH720915:RYI720915 SID720915:SIE720915 SRZ720915:SSA720915 TBV720915:TBW720915 TLR720915:TLS720915 TVN720915:TVO720915 UFJ720915:UFK720915 UPF720915:UPG720915 UZB720915:UZC720915 VIX720915:VIY720915 VST720915:VSU720915 WCP720915:WCQ720915 WML720915:WMM720915 WWH720915:WWI720915 Z786451:AA786451 JV786451:JW786451 TR786451:TS786451 ADN786451:ADO786451 ANJ786451:ANK786451 AXF786451:AXG786451 BHB786451:BHC786451 BQX786451:BQY786451 CAT786451:CAU786451 CKP786451:CKQ786451 CUL786451:CUM786451 DEH786451:DEI786451 DOD786451:DOE786451 DXZ786451:DYA786451 EHV786451:EHW786451 ERR786451:ERS786451 FBN786451:FBO786451 FLJ786451:FLK786451 FVF786451:FVG786451 GFB786451:GFC786451 GOX786451:GOY786451 GYT786451:GYU786451 HIP786451:HIQ786451 HSL786451:HSM786451 ICH786451:ICI786451 IMD786451:IME786451 IVZ786451:IWA786451 JFV786451:JFW786451 JPR786451:JPS786451 JZN786451:JZO786451 KJJ786451:KJK786451 KTF786451:KTG786451 LDB786451:LDC786451 LMX786451:LMY786451 LWT786451:LWU786451 MGP786451:MGQ786451 MQL786451:MQM786451 NAH786451:NAI786451 NKD786451:NKE786451 NTZ786451:NUA786451 ODV786451:ODW786451 ONR786451:ONS786451 OXN786451:OXO786451 PHJ786451:PHK786451 PRF786451:PRG786451 QBB786451:QBC786451 QKX786451:QKY786451 QUT786451:QUU786451 REP786451:REQ786451 ROL786451:ROM786451 RYH786451:RYI786451 SID786451:SIE786451 SRZ786451:SSA786451 TBV786451:TBW786451 TLR786451:TLS786451 TVN786451:TVO786451 UFJ786451:UFK786451 UPF786451:UPG786451 UZB786451:UZC786451 VIX786451:VIY786451 VST786451:VSU786451 WCP786451:WCQ786451 WML786451:WMM786451 WWH786451:WWI786451 Z851987:AA851987 JV851987:JW851987 TR851987:TS851987 ADN851987:ADO851987 ANJ851987:ANK851987 AXF851987:AXG851987 BHB851987:BHC851987 BQX851987:BQY851987 CAT851987:CAU851987 CKP851987:CKQ851987 CUL851987:CUM851987 DEH851987:DEI851987 DOD851987:DOE851987 DXZ851987:DYA851987 EHV851987:EHW851987 ERR851987:ERS851987 FBN851987:FBO851987 FLJ851987:FLK851987 FVF851987:FVG851987 GFB851987:GFC851987 GOX851987:GOY851987 GYT851987:GYU851987 HIP851987:HIQ851987 HSL851987:HSM851987 ICH851987:ICI851987 IMD851987:IME851987 IVZ851987:IWA851987 JFV851987:JFW851987 JPR851987:JPS851987 JZN851987:JZO851987 KJJ851987:KJK851987 KTF851987:KTG851987 LDB851987:LDC851987 LMX851987:LMY851987 LWT851987:LWU851987 MGP851987:MGQ851987 MQL851987:MQM851987 NAH851987:NAI851987 NKD851987:NKE851987 NTZ851987:NUA851987 ODV851987:ODW851987 ONR851987:ONS851987 OXN851987:OXO851987 PHJ851987:PHK851987 PRF851987:PRG851987 QBB851987:QBC851987 QKX851987:QKY851987 QUT851987:QUU851987 REP851987:REQ851987 ROL851987:ROM851987 RYH851987:RYI851987 SID851987:SIE851987 SRZ851987:SSA851987 TBV851987:TBW851987 TLR851987:TLS851987 TVN851987:TVO851987 UFJ851987:UFK851987 UPF851987:UPG851987 UZB851987:UZC851987 VIX851987:VIY851987 VST851987:VSU851987 WCP851987:WCQ851987 WML851987:WMM851987 WWH851987:WWI851987 Z917523:AA917523 JV917523:JW917523 TR917523:TS917523 ADN917523:ADO917523 ANJ917523:ANK917523 AXF917523:AXG917523 BHB917523:BHC917523 BQX917523:BQY917523 CAT917523:CAU917523 CKP917523:CKQ917523 CUL917523:CUM917523 DEH917523:DEI917523 DOD917523:DOE917523 DXZ917523:DYA917523 EHV917523:EHW917523 ERR917523:ERS917523 FBN917523:FBO917523 FLJ917523:FLK917523 FVF917523:FVG917523 GFB917523:GFC917523 GOX917523:GOY917523 GYT917523:GYU917523 HIP917523:HIQ917523 HSL917523:HSM917523 ICH917523:ICI917523 IMD917523:IME917523 IVZ917523:IWA917523 JFV917523:JFW917523 JPR917523:JPS917523 JZN917523:JZO917523 KJJ917523:KJK917523 KTF917523:KTG917523 LDB917523:LDC917523 LMX917523:LMY917523 LWT917523:LWU917523 MGP917523:MGQ917523 MQL917523:MQM917523 NAH917523:NAI917523 NKD917523:NKE917523 NTZ917523:NUA917523 ODV917523:ODW917523 ONR917523:ONS917523 OXN917523:OXO917523 PHJ917523:PHK917523 PRF917523:PRG917523 QBB917523:QBC917523 QKX917523:QKY917523 QUT917523:QUU917523 REP917523:REQ917523 ROL917523:ROM917523 RYH917523:RYI917523 SID917523:SIE917523 SRZ917523:SSA917523 TBV917523:TBW917523 TLR917523:TLS917523 TVN917523:TVO917523 UFJ917523:UFK917523 UPF917523:UPG917523 UZB917523:UZC917523 VIX917523:VIY917523 VST917523:VSU917523 WCP917523:WCQ917523 WML917523:WMM917523 WWH917523:WWI917523 Z983059:AA983059 JV983059:JW983059 TR983059:TS983059 ADN983059:ADO983059 ANJ983059:ANK983059 AXF983059:AXG983059 BHB983059:BHC983059 BQX983059:BQY983059 CAT983059:CAU983059 CKP983059:CKQ983059 CUL983059:CUM983059 DEH983059:DEI983059 DOD983059:DOE983059 DXZ983059:DYA983059 EHV983059:EHW983059 ERR983059:ERS983059 FBN983059:FBO983059 FLJ983059:FLK983059 FVF983059:FVG983059 GFB983059:GFC983059 GOX983059:GOY983059 GYT983059:GYU983059 HIP983059:HIQ983059 HSL983059:HSM983059 ICH983059:ICI983059 IMD983059:IME983059 IVZ983059:IWA983059 JFV983059:JFW983059 JPR983059:JPS983059 JZN983059:JZO983059 KJJ983059:KJK983059 KTF983059:KTG983059 LDB983059:LDC983059 LMX983059:LMY983059 LWT983059:LWU983059 MGP983059:MGQ983059 MQL983059:MQM983059 NAH983059:NAI983059 NKD983059:NKE983059 NTZ983059:NUA983059 ODV983059:ODW983059 ONR983059:ONS983059 OXN983059:OXO983059 PHJ983059:PHK983059 PRF983059:PRG983059 QBB983059:QBC983059 QKX983059:QKY983059 QUT983059:QUU983059 REP983059:REQ983059 ROL983059:ROM983059 RYH983059:RYI983059 SID983059:SIE983059 SRZ983059:SSA983059 TBV983059:TBW983059 TLR983059:TLS983059 TVN983059:TVO983059 UFJ983059:UFK983059 UPF983059:UPG983059 UZB983059:UZC983059 VIX983059:VIY983059 VST983059:VSU983059 WCP983059:WCQ983059 WML983059:WMM983059 WWH983059:WWI983059 AE19:AF19 KA19:KB19 TW19:TX19 ADS19:ADT19 ANO19:ANP19 AXK19:AXL19 BHG19:BHH19 BRC19:BRD19 CAY19:CAZ19 CKU19:CKV19 CUQ19:CUR19 DEM19:DEN19 DOI19:DOJ19 DYE19:DYF19 EIA19:EIB19 ERW19:ERX19 FBS19:FBT19 FLO19:FLP19 FVK19:FVL19 GFG19:GFH19 GPC19:GPD19 GYY19:GYZ19 HIU19:HIV19 HSQ19:HSR19 ICM19:ICN19 IMI19:IMJ19 IWE19:IWF19 JGA19:JGB19 JPW19:JPX19 JZS19:JZT19 KJO19:KJP19 KTK19:KTL19 LDG19:LDH19 LNC19:LND19 LWY19:LWZ19 MGU19:MGV19 MQQ19:MQR19 NAM19:NAN19 NKI19:NKJ19 NUE19:NUF19 OEA19:OEB19 ONW19:ONX19 OXS19:OXT19 PHO19:PHP19 PRK19:PRL19 QBG19:QBH19 QLC19:QLD19 QUY19:QUZ19 REU19:REV19 ROQ19:ROR19 RYM19:RYN19 SII19:SIJ19 SSE19:SSF19 TCA19:TCB19 TLW19:TLX19 TVS19:TVT19 UFO19:UFP19 UPK19:UPL19 UZG19:UZH19 VJC19:VJD19 VSY19:VSZ19 WCU19:WCV19 WMQ19:WMR19 WWM19:WWN19 AE65555:AF65555 KA65555:KB65555 TW65555:TX65555 ADS65555:ADT65555 ANO65555:ANP65555 AXK65555:AXL65555 BHG65555:BHH65555 BRC65555:BRD65555 CAY65555:CAZ65555 CKU65555:CKV65555 CUQ65555:CUR65555 DEM65555:DEN65555 DOI65555:DOJ65555 DYE65555:DYF65555 EIA65555:EIB65555 ERW65555:ERX65555 FBS65555:FBT65555 FLO65555:FLP65555 FVK65555:FVL65555 GFG65555:GFH65555 GPC65555:GPD65555 GYY65555:GYZ65555 HIU65555:HIV65555 HSQ65555:HSR65555 ICM65555:ICN65555 IMI65555:IMJ65555 IWE65555:IWF65555 JGA65555:JGB65555 JPW65555:JPX65555 JZS65555:JZT65555 KJO65555:KJP65555 KTK65555:KTL65555 LDG65555:LDH65555 LNC65555:LND65555 LWY65555:LWZ65555 MGU65555:MGV65555 MQQ65555:MQR65555 NAM65555:NAN65555 NKI65555:NKJ65555 NUE65555:NUF65555 OEA65555:OEB65555 ONW65555:ONX65555 OXS65555:OXT65555 PHO65555:PHP65555 PRK65555:PRL65555 QBG65555:QBH65555 QLC65555:QLD65555 QUY65555:QUZ65555 REU65555:REV65555 ROQ65555:ROR65555 RYM65555:RYN65555 SII65555:SIJ65555 SSE65555:SSF65555 TCA65555:TCB65555 TLW65555:TLX65555 TVS65555:TVT65555 UFO65555:UFP65555 UPK65555:UPL65555 UZG65555:UZH65555 VJC65555:VJD65555 VSY65555:VSZ65555 WCU65555:WCV65555 WMQ65555:WMR65555 WWM65555:WWN65555 AE131091:AF131091 KA131091:KB131091 TW131091:TX131091 ADS131091:ADT131091 ANO131091:ANP131091 AXK131091:AXL131091 BHG131091:BHH131091 BRC131091:BRD131091 CAY131091:CAZ131091 CKU131091:CKV131091 CUQ131091:CUR131091 DEM131091:DEN131091 DOI131091:DOJ131091 DYE131091:DYF131091 EIA131091:EIB131091 ERW131091:ERX131091 FBS131091:FBT131091 FLO131091:FLP131091 FVK131091:FVL131091 GFG131091:GFH131091 GPC131091:GPD131091 GYY131091:GYZ131091 HIU131091:HIV131091 HSQ131091:HSR131091 ICM131091:ICN131091 IMI131091:IMJ131091 IWE131091:IWF131091 JGA131091:JGB131091 JPW131091:JPX131091 JZS131091:JZT131091 KJO131091:KJP131091 KTK131091:KTL131091 LDG131091:LDH131091 LNC131091:LND131091 LWY131091:LWZ131091 MGU131091:MGV131091 MQQ131091:MQR131091 NAM131091:NAN131091 NKI131091:NKJ131091 NUE131091:NUF131091 OEA131091:OEB131091 ONW131091:ONX131091 OXS131091:OXT131091 PHO131091:PHP131091 PRK131091:PRL131091 QBG131091:QBH131091 QLC131091:QLD131091 QUY131091:QUZ131091 REU131091:REV131091 ROQ131091:ROR131091 RYM131091:RYN131091 SII131091:SIJ131091 SSE131091:SSF131091 TCA131091:TCB131091 TLW131091:TLX131091 TVS131091:TVT131091 UFO131091:UFP131091 UPK131091:UPL131091 UZG131091:UZH131091 VJC131091:VJD131091 VSY131091:VSZ131091 WCU131091:WCV131091 WMQ131091:WMR131091 WWM131091:WWN131091 AE196627:AF196627 KA196627:KB196627 TW196627:TX196627 ADS196627:ADT196627 ANO196627:ANP196627 AXK196627:AXL196627 BHG196627:BHH196627 BRC196627:BRD196627 CAY196627:CAZ196627 CKU196627:CKV196627 CUQ196627:CUR196627 DEM196627:DEN196627 DOI196627:DOJ196627 DYE196627:DYF196627 EIA196627:EIB196627 ERW196627:ERX196627 FBS196627:FBT196627 FLO196627:FLP196627 FVK196627:FVL196627 GFG196627:GFH196627 GPC196627:GPD196627 GYY196627:GYZ196627 HIU196627:HIV196627 HSQ196627:HSR196627 ICM196627:ICN196627 IMI196627:IMJ196627 IWE196627:IWF196627 JGA196627:JGB196627 JPW196627:JPX196627 JZS196627:JZT196627 KJO196627:KJP196627 KTK196627:KTL196627 LDG196627:LDH196627 LNC196627:LND196627 LWY196627:LWZ196627 MGU196627:MGV196627 MQQ196627:MQR196627 NAM196627:NAN196627 NKI196627:NKJ196627 NUE196627:NUF196627 OEA196627:OEB196627 ONW196627:ONX196627 OXS196627:OXT196627 PHO196627:PHP196627 PRK196627:PRL196627 QBG196627:QBH196627 QLC196627:QLD196627 QUY196627:QUZ196627 REU196627:REV196627 ROQ196627:ROR196627 RYM196627:RYN196627 SII196627:SIJ196627 SSE196627:SSF196627 TCA196627:TCB196627 TLW196627:TLX196627 TVS196627:TVT196627 UFO196627:UFP196627 UPK196627:UPL196627 UZG196627:UZH196627 VJC196627:VJD196627 VSY196627:VSZ196627 WCU196627:WCV196627 WMQ196627:WMR196627 WWM196627:WWN196627 AE262163:AF262163 KA262163:KB262163 TW262163:TX262163 ADS262163:ADT262163 ANO262163:ANP262163 AXK262163:AXL262163 BHG262163:BHH262163 BRC262163:BRD262163 CAY262163:CAZ262163 CKU262163:CKV262163 CUQ262163:CUR262163 DEM262163:DEN262163 DOI262163:DOJ262163 DYE262163:DYF262163 EIA262163:EIB262163 ERW262163:ERX262163 FBS262163:FBT262163 FLO262163:FLP262163 FVK262163:FVL262163 GFG262163:GFH262163 GPC262163:GPD262163 GYY262163:GYZ262163 HIU262163:HIV262163 HSQ262163:HSR262163 ICM262163:ICN262163 IMI262163:IMJ262163 IWE262163:IWF262163 JGA262163:JGB262163 JPW262163:JPX262163 JZS262163:JZT262163 KJO262163:KJP262163 KTK262163:KTL262163 LDG262163:LDH262163 LNC262163:LND262163 LWY262163:LWZ262163 MGU262163:MGV262163 MQQ262163:MQR262163 NAM262163:NAN262163 NKI262163:NKJ262163 NUE262163:NUF262163 OEA262163:OEB262163 ONW262163:ONX262163 OXS262163:OXT262163 PHO262163:PHP262163 PRK262163:PRL262163 QBG262163:QBH262163 QLC262163:QLD262163 QUY262163:QUZ262163 REU262163:REV262163 ROQ262163:ROR262163 RYM262163:RYN262163 SII262163:SIJ262163 SSE262163:SSF262163 TCA262163:TCB262163 TLW262163:TLX262163 TVS262163:TVT262163 UFO262163:UFP262163 UPK262163:UPL262163 UZG262163:UZH262163 VJC262163:VJD262163 VSY262163:VSZ262163 WCU262163:WCV262163 WMQ262163:WMR262163 WWM262163:WWN262163 AE327699:AF327699 KA327699:KB327699 TW327699:TX327699 ADS327699:ADT327699 ANO327699:ANP327699 AXK327699:AXL327699 BHG327699:BHH327699 BRC327699:BRD327699 CAY327699:CAZ327699 CKU327699:CKV327699 CUQ327699:CUR327699 DEM327699:DEN327699 DOI327699:DOJ327699 DYE327699:DYF327699 EIA327699:EIB327699 ERW327699:ERX327699 FBS327699:FBT327699 FLO327699:FLP327699 FVK327699:FVL327699 GFG327699:GFH327699 GPC327699:GPD327699 GYY327699:GYZ327699 HIU327699:HIV327699 HSQ327699:HSR327699 ICM327699:ICN327699 IMI327699:IMJ327699 IWE327699:IWF327699 JGA327699:JGB327699 JPW327699:JPX327699 JZS327699:JZT327699 KJO327699:KJP327699 KTK327699:KTL327699 LDG327699:LDH327699 LNC327699:LND327699 LWY327699:LWZ327699 MGU327699:MGV327699 MQQ327699:MQR327699 NAM327699:NAN327699 NKI327699:NKJ327699 NUE327699:NUF327699 OEA327699:OEB327699 ONW327699:ONX327699 OXS327699:OXT327699 PHO327699:PHP327699 PRK327699:PRL327699 QBG327699:QBH327699 QLC327699:QLD327699 QUY327699:QUZ327699 REU327699:REV327699 ROQ327699:ROR327699 RYM327699:RYN327699 SII327699:SIJ327699 SSE327699:SSF327699 TCA327699:TCB327699 TLW327699:TLX327699 TVS327699:TVT327699 UFO327699:UFP327699 UPK327699:UPL327699 UZG327699:UZH327699 VJC327699:VJD327699 VSY327699:VSZ327699 WCU327699:WCV327699 WMQ327699:WMR327699 WWM327699:WWN327699 AE393235:AF393235 KA393235:KB393235 TW393235:TX393235 ADS393235:ADT393235 ANO393235:ANP393235 AXK393235:AXL393235 BHG393235:BHH393235 BRC393235:BRD393235 CAY393235:CAZ393235 CKU393235:CKV393235 CUQ393235:CUR393235 DEM393235:DEN393235 DOI393235:DOJ393235 DYE393235:DYF393235 EIA393235:EIB393235 ERW393235:ERX393235 FBS393235:FBT393235 FLO393235:FLP393235 FVK393235:FVL393235 GFG393235:GFH393235 GPC393235:GPD393235 GYY393235:GYZ393235 HIU393235:HIV393235 HSQ393235:HSR393235 ICM393235:ICN393235 IMI393235:IMJ393235 IWE393235:IWF393235 JGA393235:JGB393235 JPW393235:JPX393235 JZS393235:JZT393235 KJO393235:KJP393235 KTK393235:KTL393235 LDG393235:LDH393235 LNC393235:LND393235 LWY393235:LWZ393235 MGU393235:MGV393235 MQQ393235:MQR393235 NAM393235:NAN393235 NKI393235:NKJ393235 NUE393235:NUF393235 OEA393235:OEB393235 ONW393235:ONX393235 OXS393235:OXT393235 PHO393235:PHP393235 PRK393235:PRL393235 QBG393235:QBH393235 QLC393235:QLD393235 QUY393235:QUZ393235 REU393235:REV393235 ROQ393235:ROR393235 RYM393235:RYN393235 SII393235:SIJ393235 SSE393235:SSF393235 TCA393235:TCB393235 TLW393235:TLX393235 TVS393235:TVT393235 UFO393235:UFP393235 UPK393235:UPL393235 UZG393235:UZH393235 VJC393235:VJD393235 VSY393235:VSZ393235 WCU393235:WCV393235 WMQ393235:WMR393235 WWM393235:WWN393235 AE458771:AF458771 KA458771:KB458771 TW458771:TX458771 ADS458771:ADT458771 ANO458771:ANP458771 AXK458771:AXL458771 BHG458771:BHH458771 BRC458771:BRD458771 CAY458771:CAZ458771 CKU458771:CKV458771 CUQ458771:CUR458771 DEM458771:DEN458771 DOI458771:DOJ458771 DYE458771:DYF458771 EIA458771:EIB458771 ERW458771:ERX458771 FBS458771:FBT458771 FLO458771:FLP458771 FVK458771:FVL458771 GFG458771:GFH458771 GPC458771:GPD458771 GYY458771:GYZ458771 HIU458771:HIV458771 HSQ458771:HSR458771 ICM458771:ICN458771 IMI458771:IMJ458771 IWE458771:IWF458771 JGA458771:JGB458771 JPW458771:JPX458771 JZS458771:JZT458771 KJO458771:KJP458771 KTK458771:KTL458771 LDG458771:LDH458771 LNC458771:LND458771 LWY458771:LWZ458771 MGU458771:MGV458771 MQQ458771:MQR458771 NAM458771:NAN458771 NKI458771:NKJ458771 NUE458771:NUF458771 OEA458771:OEB458771 ONW458771:ONX458771 OXS458771:OXT458771 PHO458771:PHP458771 PRK458771:PRL458771 QBG458771:QBH458771 QLC458771:QLD458771 QUY458771:QUZ458771 REU458771:REV458771 ROQ458771:ROR458771 RYM458771:RYN458771 SII458771:SIJ458771 SSE458771:SSF458771 TCA458771:TCB458771 TLW458771:TLX458771 TVS458771:TVT458771 UFO458771:UFP458771 UPK458771:UPL458771 UZG458771:UZH458771 VJC458771:VJD458771 VSY458771:VSZ458771 WCU458771:WCV458771 WMQ458771:WMR458771 WWM458771:WWN458771 AE524307:AF524307 KA524307:KB524307 TW524307:TX524307 ADS524307:ADT524307 ANO524307:ANP524307 AXK524307:AXL524307 BHG524307:BHH524307 BRC524307:BRD524307 CAY524307:CAZ524307 CKU524307:CKV524307 CUQ524307:CUR524307 DEM524307:DEN524307 DOI524307:DOJ524307 DYE524307:DYF524307 EIA524307:EIB524307 ERW524307:ERX524307 FBS524307:FBT524307 FLO524307:FLP524307 FVK524307:FVL524307 GFG524307:GFH524307 GPC524307:GPD524307 GYY524307:GYZ524307 HIU524307:HIV524307 HSQ524307:HSR524307 ICM524307:ICN524307 IMI524307:IMJ524307 IWE524307:IWF524307 JGA524307:JGB524307 JPW524307:JPX524307 JZS524307:JZT524307 KJO524307:KJP524307 KTK524307:KTL524307 LDG524307:LDH524307 LNC524307:LND524307 LWY524307:LWZ524307 MGU524307:MGV524307 MQQ524307:MQR524307 NAM524307:NAN524307 NKI524307:NKJ524307 NUE524307:NUF524307 OEA524307:OEB524307 ONW524307:ONX524307 OXS524307:OXT524307 PHO524307:PHP524307 PRK524307:PRL524307 QBG524307:QBH524307 QLC524307:QLD524307 QUY524307:QUZ524307 REU524307:REV524307 ROQ524307:ROR524307 RYM524307:RYN524307 SII524307:SIJ524307 SSE524307:SSF524307 TCA524307:TCB524307 TLW524307:TLX524307 TVS524307:TVT524307 UFO524307:UFP524307 UPK524307:UPL524307 UZG524307:UZH524307 VJC524307:VJD524307 VSY524307:VSZ524307 WCU524307:WCV524307 WMQ524307:WMR524307 WWM524307:WWN524307 AE589843:AF589843 KA589843:KB589843 TW589843:TX589843 ADS589843:ADT589843 ANO589843:ANP589843 AXK589843:AXL589843 BHG589843:BHH589843 BRC589843:BRD589843 CAY589843:CAZ589843 CKU589843:CKV589843 CUQ589843:CUR589843 DEM589843:DEN589843 DOI589843:DOJ589843 DYE589843:DYF589843 EIA589843:EIB589843 ERW589843:ERX589843 FBS589843:FBT589843 FLO589843:FLP589843 FVK589843:FVL589843 GFG589843:GFH589843 GPC589843:GPD589843 GYY589843:GYZ589843 HIU589843:HIV589843 HSQ589843:HSR589843 ICM589843:ICN589843 IMI589843:IMJ589843 IWE589843:IWF589843 JGA589843:JGB589843 JPW589843:JPX589843 JZS589843:JZT589843 KJO589843:KJP589843 KTK589843:KTL589843 LDG589843:LDH589843 LNC589843:LND589843 LWY589843:LWZ589843 MGU589843:MGV589843 MQQ589843:MQR589843 NAM589843:NAN589843 NKI589843:NKJ589843 NUE589843:NUF589843 OEA589843:OEB589843 ONW589843:ONX589843 OXS589843:OXT589843 PHO589843:PHP589843 PRK589843:PRL589843 QBG589843:QBH589843 QLC589843:QLD589843 QUY589843:QUZ589843 REU589843:REV589843 ROQ589843:ROR589843 RYM589843:RYN589843 SII589843:SIJ589843 SSE589843:SSF589843 TCA589843:TCB589843 TLW589843:TLX589843 TVS589843:TVT589843 UFO589843:UFP589843 UPK589843:UPL589843 UZG589843:UZH589843 VJC589843:VJD589843 VSY589843:VSZ589843 WCU589843:WCV589843 WMQ589843:WMR589843 WWM589843:WWN589843 AE655379:AF655379 KA655379:KB655379 TW655379:TX655379 ADS655379:ADT655379 ANO655379:ANP655379 AXK655379:AXL655379 BHG655379:BHH655379 BRC655379:BRD655379 CAY655379:CAZ655379 CKU655379:CKV655379 CUQ655379:CUR655379 DEM655379:DEN655379 DOI655379:DOJ655379 DYE655379:DYF655379 EIA655379:EIB655379 ERW655379:ERX655379 FBS655379:FBT655379 FLO655379:FLP655379 FVK655379:FVL655379 GFG655379:GFH655379 GPC655379:GPD655379 GYY655379:GYZ655379 HIU655379:HIV655379 HSQ655379:HSR655379 ICM655379:ICN655379 IMI655379:IMJ655379 IWE655379:IWF655379 JGA655379:JGB655379 JPW655379:JPX655379 JZS655379:JZT655379 KJO655379:KJP655379 KTK655379:KTL655379 LDG655379:LDH655379 LNC655379:LND655379 LWY655379:LWZ655379 MGU655379:MGV655379 MQQ655379:MQR655379 NAM655379:NAN655379 NKI655379:NKJ655379 NUE655379:NUF655379 OEA655379:OEB655379 ONW655379:ONX655379 OXS655379:OXT655379 PHO655379:PHP655379 PRK655379:PRL655379 QBG655379:QBH655379 QLC655379:QLD655379 QUY655379:QUZ655379 REU655379:REV655379 ROQ655379:ROR655379 RYM655379:RYN655379 SII655379:SIJ655379 SSE655379:SSF655379 TCA655379:TCB655379 TLW655379:TLX655379 TVS655379:TVT655379 UFO655379:UFP655379 UPK655379:UPL655379 UZG655379:UZH655379 VJC655379:VJD655379 VSY655379:VSZ655379 WCU655379:WCV655379 WMQ655379:WMR655379 WWM655379:WWN655379 AE720915:AF720915 KA720915:KB720915 TW720915:TX720915 ADS720915:ADT720915 ANO720915:ANP720915 AXK720915:AXL720915 BHG720915:BHH720915 BRC720915:BRD720915 CAY720915:CAZ720915 CKU720915:CKV720915 CUQ720915:CUR720915 DEM720915:DEN720915 DOI720915:DOJ720915 DYE720915:DYF720915 EIA720915:EIB720915 ERW720915:ERX720915 FBS720915:FBT720915 FLO720915:FLP720915 FVK720915:FVL720915 GFG720915:GFH720915 GPC720915:GPD720915 GYY720915:GYZ720915 HIU720915:HIV720915 HSQ720915:HSR720915 ICM720915:ICN720915 IMI720915:IMJ720915 IWE720915:IWF720915 JGA720915:JGB720915 JPW720915:JPX720915 JZS720915:JZT720915 KJO720915:KJP720915 KTK720915:KTL720915 LDG720915:LDH720915 LNC720915:LND720915 LWY720915:LWZ720915 MGU720915:MGV720915 MQQ720915:MQR720915 NAM720915:NAN720915 NKI720915:NKJ720915 NUE720915:NUF720915 OEA720915:OEB720915 ONW720915:ONX720915 OXS720915:OXT720915 PHO720915:PHP720915 PRK720915:PRL720915 QBG720915:QBH720915 QLC720915:QLD720915 QUY720915:QUZ720915 REU720915:REV720915 ROQ720915:ROR720915 RYM720915:RYN720915 SII720915:SIJ720915 SSE720915:SSF720915 TCA720915:TCB720915 TLW720915:TLX720915 TVS720915:TVT720915 UFO720915:UFP720915 UPK720915:UPL720915 UZG720915:UZH720915 VJC720915:VJD720915 VSY720915:VSZ720915 WCU720915:WCV720915 WMQ720915:WMR720915 WWM720915:WWN720915 AE786451:AF786451 KA786451:KB786451 TW786451:TX786451 ADS786451:ADT786451 ANO786451:ANP786451 AXK786451:AXL786451 BHG786451:BHH786451 BRC786451:BRD786451 CAY786451:CAZ786451 CKU786451:CKV786451 CUQ786451:CUR786451 DEM786451:DEN786451 DOI786451:DOJ786451 DYE786451:DYF786451 EIA786451:EIB786451 ERW786451:ERX786451 FBS786451:FBT786451 FLO786451:FLP786451 FVK786451:FVL786451 GFG786451:GFH786451 GPC786451:GPD786451 GYY786451:GYZ786451 HIU786451:HIV786451 HSQ786451:HSR786451 ICM786451:ICN786451 IMI786451:IMJ786451 IWE786451:IWF786451 JGA786451:JGB786451 JPW786451:JPX786451 JZS786451:JZT786451 KJO786451:KJP786451 KTK786451:KTL786451 LDG786451:LDH786451 LNC786451:LND786451 LWY786451:LWZ786451 MGU786451:MGV786451 MQQ786451:MQR786451 NAM786451:NAN786451 NKI786451:NKJ786451 NUE786451:NUF786451 OEA786451:OEB786451 ONW786451:ONX786451 OXS786451:OXT786451 PHO786451:PHP786451 PRK786451:PRL786451 QBG786451:QBH786451 QLC786451:QLD786451 QUY786451:QUZ786451 REU786451:REV786451 ROQ786451:ROR786451 RYM786451:RYN786451 SII786451:SIJ786451 SSE786451:SSF786451 TCA786451:TCB786451 TLW786451:TLX786451 TVS786451:TVT786451 UFO786451:UFP786451 UPK786451:UPL786451 UZG786451:UZH786451 VJC786451:VJD786451 VSY786451:VSZ786451 WCU786451:WCV786451 WMQ786451:WMR786451 WWM786451:WWN786451 AE851987:AF851987 KA851987:KB851987 TW851987:TX851987 ADS851987:ADT851987 ANO851987:ANP851987 AXK851987:AXL851987 BHG851987:BHH851987 BRC851987:BRD851987 CAY851987:CAZ851987 CKU851987:CKV851987 CUQ851987:CUR851987 DEM851987:DEN851987 DOI851987:DOJ851987 DYE851987:DYF851987 EIA851987:EIB851987 ERW851987:ERX851987 FBS851987:FBT851987 FLO851987:FLP851987 FVK851987:FVL851987 GFG851987:GFH851987 GPC851987:GPD851987 GYY851987:GYZ851987 HIU851987:HIV851987 HSQ851987:HSR851987 ICM851987:ICN851987 IMI851987:IMJ851987 IWE851987:IWF851987 JGA851987:JGB851987 JPW851987:JPX851987 JZS851987:JZT851987 KJO851987:KJP851987 KTK851987:KTL851987 LDG851987:LDH851987 LNC851987:LND851987 LWY851987:LWZ851987 MGU851987:MGV851987 MQQ851987:MQR851987 NAM851987:NAN851987 NKI851987:NKJ851987 NUE851987:NUF851987 OEA851987:OEB851987 ONW851987:ONX851987 OXS851987:OXT851987 PHO851987:PHP851987 PRK851987:PRL851987 QBG851987:QBH851987 QLC851987:QLD851987 QUY851987:QUZ851987 REU851987:REV851987 ROQ851987:ROR851987 RYM851987:RYN851987 SII851987:SIJ851987 SSE851987:SSF851987 TCA851987:TCB851987 TLW851987:TLX851987 TVS851987:TVT851987 UFO851987:UFP851987 UPK851987:UPL851987 UZG851987:UZH851987 VJC851987:VJD851987 VSY851987:VSZ851987 WCU851987:WCV851987 WMQ851987:WMR851987 WWM851987:WWN851987 AE917523:AF917523 KA917523:KB917523 TW917523:TX917523 ADS917523:ADT917523 ANO917523:ANP917523 AXK917523:AXL917523 BHG917523:BHH917523 BRC917523:BRD917523 CAY917523:CAZ917523 CKU917523:CKV917523 CUQ917523:CUR917523 DEM917523:DEN917523 DOI917523:DOJ917523 DYE917523:DYF917523 EIA917523:EIB917523 ERW917523:ERX917523 FBS917523:FBT917523 FLO917523:FLP917523 FVK917523:FVL917523 GFG917523:GFH917523 GPC917523:GPD917523 GYY917523:GYZ917523 HIU917523:HIV917523 HSQ917523:HSR917523 ICM917523:ICN917523 IMI917523:IMJ917523 IWE917523:IWF917523 JGA917523:JGB917523 JPW917523:JPX917523 JZS917523:JZT917523 KJO917523:KJP917523 KTK917523:KTL917523 LDG917523:LDH917523 LNC917523:LND917523 LWY917523:LWZ917523 MGU917523:MGV917523 MQQ917523:MQR917523 NAM917523:NAN917523 NKI917523:NKJ917523 NUE917523:NUF917523 OEA917523:OEB917523 ONW917523:ONX917523 OXS917523:OXT917523 PHO917523:PHP917523 PRK917523:PRL917523 QBG917523:QBH917523 QLC917523:QLD917523 QUY917523:QUZ917523 REU917523:REV917523 ROQ917523:ROR917523 RYM917523:RYN917523 SII917523:SIJ917523 SSE917523:SSF917523 TCA917523:TCB917523 TLW917523:TLX917523 TVS917523:TVT917523 UFO917523:UFP917523 UPK917523:UPL917523 UZG917523:UZH917523 VJC917523:VJD917523 VSY917523:VSZ917523 WCU917523:WCV917523 WMQ917523:WMR917523 WWM917523:WWN917523 AE983059:AF983059 KA983059:KB983059 TW983059:TX983059 ADS983059:ADT983059 ANO983059:ANP983059 AXK983059:AXL983059 BHG983059:BHH983059 BRC983059:BRD983059 CAY983059:CAZ983059 CKU983059:CKV983059 CUQ983059:CUR983059 DEM983059:DEN983059 DOI983059:DOJ983059 DYE983059:DYF983059 EIA983059:EIB983059 ERW983059:ERX983059 FBS983059:FBT983059 FLO983059:FLP983059 FVK983059:FVL983059 GFG983059:GFH983059 GPC983059:GPD983059 GYY983059:GYZ983059 HIU983059:HIV983059 HSQ983059:HSR983059 ICM983059:ICN983059 IMI983059:IMJ983059 IWE983059:IWF983059 JGA983059:JGB983059 JPW983059:JPX983059 JZS983059:JZT983059 KJO983059:KJP983059 KTK983059:KTL983059 LDG983059:LDH983059 LNC983059:LND983059 LWY983059:LWZ983059 MGU983059:MGV983059 MQQ983059:MQR983059 NAM983059:NAN983059 NKI983059:NKJ983059 NUE983059:NUF983059 OEA983059:OEB983059 ONW983059:ONX983059 OXS983059:OXT983059 PHO983059:PHP983059 PRK983059:PRL983059 QBG983059:QBH983059 QLC983059:QLD983059 QUY983059:QUZ983059 REU983059:REV983059 ROQ983059:ROR983059 RYM983059:RYN983059 SII983059:SIJ983059 SSE983059:SSF983059 TCA983059:TCB983059 TLW983059:TLX983059 TVS983059:TVT983059 UFO983059:UFP983059 UPK983059:UPL983059 UZG983059:UZH983059 VJC983059:VJD983059 VSY983059:VSZ983059 WCU983059:WCV983059 WMQ983059:WMR983059 WWM983059:WWN983059" xr:uid="{9953013A-1252-4F25-A696-4E76B013A52C}">
      <formula1>"□,■"</formula1>
    </dataValidation>
  </dataValidations>
  <printOptions horizontalCentered="1"/>
  <pageMargins left="0.78740157480314965" right="0.39370078740157483" top="0.98425196850393704" bottom="0.59055118110236227" header="0.51181102362204722" footer="0.19685039370078741"/>
  <pageSetup paperSize="9" scale="97" orientation="portrait" horizontalDpi="300" verticalDpi="300" r:id="rId1"/>
  <headerFooter alignWithMargins="0">
    <oddFooter>&amp;L&amp;9 2025.12.01&amp;R&amp;"ＭＳ ゴシック,標準"&amp;9広島県東部建築確認センター</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K63"/>
  <sheetViews>
    <sheetView view="pageLayout" topLeftCell="A38" zoomScaleNormal="100" zoomScaleSheetLayoutView="70" workbookViewId="0">
      <selection activeCell="AG57" sqref="AG57"/>
    </sheetView>
  </sheetViews>
  <sheetFormatPr defaultColWidth="1.625" defaultRowHeight="15" customHeight="1"/>
  <cols>
    <col min="1" max="1" width="1.625" style="24" customWidth="1"/>
    <col min="2" max="16384" width="1.625" style="24"/>
  </cols>
  <sheetData>
    <row r="1" spans="1:57" s="16" customFormat="1" ht="13.5" customHeight="1">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238" t="s">
        <v>40</v>
      </c>
      <c r="AS1" s="196"/>
      <c r="AT1" s="196"/>
      <c r="AU1" s="196"/>
      <c r="AV1" s="196"/>
      <c r="AW1" s="196"/>
      <c r="AX1" s="196"/>
      <c r="AY1" s="196"/>
      <c r="AZ1" s="196"/>
      <c r="BA1" s="196"/>
      <c r="BB1" s="196"/>
      <c r="BE1" s="4"/>
    </row>
    <row r="2" spans="1:57" s="16" customFormat="1" ht="13.5" customHeight="1">
      <c r="B2" s="27"/>
      <c r="C2" s="262" t="s">
        <v>20</v>
      </c>
      <c r="D2" s="256"/>
      <c r="E2" s="256"/>
      <c r="F2" s="256"/>
      <c r="G2" s="256"/>
      <c r="H2" s="256"/>
      <c r="I2" s="256"/>
      <c r="J2" s="256"/>
      <c r="K2" s="256"/>
      <c r="L2" s="256"/>
      <c r="M2" s="256"/>
      <c r="N2" s="256"/>
      <c r="O2" s="256"/>
      <c r="P2" s="256"/>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row>
    <row r="3" spans="1:57" s="16" customFormat="1" ht="13.5" customHeight="1">
      <c r="B3" s="263" t="s">
        <v>41</v>
      </c>
      <c r="C3" s="258"/>
      <c r="D3" s="258"/>
      <c r="E3" s="258"/>
      <c r="F3" s="258"/>
      <c r="G3" s="258"/>
      <c r="H3" s="258"/>
      <c r="I3" s="258"/>
      <c r="J3" s="258"/>
      <c r="K3" s="258"/>
      <c r="L3" s="258"/>
      <c r="M3" s="258"/>
      <c r="N3" s="258"/>
      <c r="O3" s="258"/>
      <c r="P3" s="258"/>
      <c r="Q3" s="258"/>
      <c r="R3" s="258"/>
      <c r="S3" s="258"/>
      <c r="T3" s="258"/>
      <c r="U3" s="258"/>
      <c r="V3" s="258"/>
      <c r="W3" s="258"/>
      <c r="X3" s="258"/>
      <c r="Y3" s="258"/>
      <c r="Z3" s="258"/>
      <c r="AA3" s="258"/>
      <c r="AB3" s="258"/>
      <c r="AC3" s="258"/>
      <c r="AD3" s="258"/>
      <c r="AE3" s="258"/>
      <c r="AF3" s="258"/>
      <c r="AG3" s="258"/>
      <c r="AH3" s="258"/>
      <c r="AI3" s="258"/>
      <c r="AJ3" s="258"/>
      <c r="AK3" s="258"/>
      <c r="AL3" s="258"/>
      <c r="AM3" s="258"/>
      <c r="AN3" s="258"/>
      <c r="AO3" s="258"/>
      <c r="AP3" s="258"/>
      <c r="AQ3" s="258"/>
      <c r="AR3" s="258"/>
      <c r="AS3" s="258"/>
      <c r="AT3" s="258"/>
      <c r="AU3" s="258"/>
      <c r="AV3" s="258"/>
      <c r="AW3" s="258"/>
      <c r="AX3" s="258"/>
      <c r="AY3" s="258"/>
    </row>
    <row r="4" spans="1:57" s="16" customFormat="1" ht="13.5" customHeight="1">
      <c r="C4" s="264" t="s">
        <v>33</v>
      </c>
      <c r="D4" s="198"/>
      <c r="E4" s="198"/>
      <c r="F4" s="198"/>
      <c r="G4" s="198"/>
      <c r="H4" s="198"/>
      <c r="I4" s="198"/>
      <c r="J4" s="198"/>
      <c r="K4" s="198"/>
      <c r="L4" s="198"/>
      <c r="M4" s="198"/>
      <c r="N4" s="198"/>
      <c r="O4" s="198"/>
      <c r="P4" s="198"/>
      <c r="Q4" s="198"/>
      <c r="R4" s="198"/>
      <c r="S4" s="265"/>
      <c r="T4" s="265"/>
      <c r="U4" s="265"/>
      <c r="V4" s="265"/>
      <c r="W4" s="265"/>
      <c r="X4" s="265"/>
      <c r="Y4" s="265"/>
      <c r="Z4" s="265"/>
      <c r="AA4" s="265"/>
      <c r="AB4" s="265"/>
      <c r="AC4" s="265"/>
      <c r="AD4" s="265"/>
      <c r="AE4" s="265"/>
      <c r="AF4" s="265"/>
      <c r="AG4" s="265"/>
      <c r="AH4" s="265"/>
      <c r="AI4" s="265"/>
      <c r="AJ4" s="265"/>
      <c r="AK4" s="265"/>
      <c r="AL4" s="265"/>
      <c r="AM4" s="265"/>
      <c r="AN4" s="265"/>
      <c r="AO4" s="265"/>
      <c r="AP4" s="265"/>
      <c r="AQ4" s="265"/>
      <c r="AR4" s="265"/>
      <c r="AS4" s="265"/>
      <c r="AT4" s="265"/>
      <c r="AU4" s="265"/>
      <c r="AV4" s="265"/>
      <c r="AW4" s="265"/>
      <c r="AX4" s="265"/>
      <c r="AY4" s="265"/>
    </row>
    <row r="5" spans="1:57" s="16" customFormat="1" ht="13.5" customHeight="1">
      <c r="A5" s="31"/>
      <c r="B5" s="31"/>
      <c r="S5" s="265"/>
      <c r="T5" s="265"/>
      <c r="U5" s="265"/>
      <c r="V5" s="265"/>
      <c r="W5" s="265"/>
      <c r="X5" s="265"/>
      <c r="Y5" s="265"/>
      <c r="Z5" s="265"/>
      <c r="AA5" s="265"/>
      <c r="AB5" s="265"/>
      <c r="AC5" s="265"/>
      <c r="AD5" s="265"/>
      <c r="AE5" s="265"/>
      <c r="AF5" s="265"/>
      <c r="AG5" s="265"/>
      <c r="AH5" s="265"/>
      <c r="AI5" s="265"/>
      <c r="AJ5" s="265"/>
      <c r="AK5" s="265"/>
      <c r="AL5" s="265"/>
      <c r="AM5" s="265"/>
      <c r="AN5" s="265"/>
      <c r="AO5" s="265"/>
      <c r="AP5" s="265"/>
      <c r="AQ5" s="265"/>
      <c r="AR5" s="265"/>
      <c r="AS5" s="265"/>
      <c r="AT5" s="265"/>
      <c r="AU5" s="265"/>
      <c r="AV5" s="265"/>
      <c r="AW5" s="265"/>
      <c r="AX5" s="265"/>
      <c r="AY5" s="265"/>
    </row>
    <row r="6" spans="1:57" s="16" customFormat="1" ht="13.5" customHeight="1">
      <c r="A6" s="31"/>
      <c r="B6" s="31"/>
      <c r="C6" s="264" t="s">
        <v>34</v>
      </c>
      <c r="D6" s="198"/>
      <c r="E6" s="198"/>
      <c r="F6" s="198"/>
      <c r="G6" s="198"/>
      <c r="H6" s="198"/>
      <c r="I6" s="198"/>
      <c r="J6" s="198"/>
      <c r="K6" s="198"/>
      <c r="L6" s="198"/>
      <c r="M6" s="198"/>
      <c r="N6" s="266"/>
      <c r="O6" s="267"/>
      <c r="P6" s="267"/>
      <c r="Q6" s="267"/>
      <c r="R6" s="267"/>
      <c r="S6" s="267"/>
      <c r="T6" s="267"/>
      <c r="U6" s="267"/>
      <c r="V6" s="267"/>
      <c r="W6" s="267"/>
      <c r="X6" s="267"/>
      <c r="Y6" s="267"/>
      <c r="Z6" s="267"/>
      <c r="AA6" s="267"/>
      <c r="AB6" s="267"/>
      <c r="AC6" s="267"/>
      <c r="AD6" s="267"/>
      <c r="AE6" s="267"/>
      <c r="AF6" s="267"/>
      <c r="AG6" s="267"/>
      <c r="AH6" s="267"/>
      <c r="AI6" s="267"/>
      <c r="AJ6" s="267"/>
      <c r="AK6" s="267"/>
      <c r="AL6" s="267"/>
      <c r="AM6" s="267"/>
      <c r="AN6" s="267"/>
      <c r="AO6" s="267"/>
      <c r="AP6" s="267"/>
      <c r="AQ6" s="267"/>
      <c r="AR6" s="267"/>
      <c r="AS6" s="267"/>
      <c r="AT6" s="267"/>
      <c r="AU6" s="267"/>
      <c r="AV6" s="267"/>
      <c r="AW6" s="267"/>
      <c r="AX6" s="267"/>
      <c r="AY6" s="267"/>
    </row>
    <row r="7" spans="1:57" s="16" customFormat="1" ht="13.5" customHeight="1">
      <c r="N7" s="266"/>
      <c r="O7" s="267"/>
      <c r="P7" s="267"/>
      <c r="Q7" s="267"/>
      <c r="R7" s="267"/>
      <c r="S7" s="267"/>
      <c r="T7" s="267"/>
      <c r="U7" s="267"/>
      <c r="V7" s="267"/>
      <c r="W7" s="267"/>
      <c r="X7" s="267"/>
      <c r="Y7" s="267"/>
      <c r="Z7" s="267"/>
      <c r="AA7" s="267"/>
      <c r="AB7" s="267"/>
      <c r="AC7" s="267"/>
      <c r="AD7" s="267"/>
      <c r="AE7" s="267"/>
      <c r="AF7" s="267"/>
      <c r="AG7" s="267"/>
      <c r="AH7" s="267"/>
      <c r="AI7" s="267"/>
      <c r="AJ7" s="267"/>
      <c r="AK7" s="267"/>
      <c r="AL7" s="267"/>
      <c r="AM7" s="267"/>
      <c r="AN7" s="267"/>
      <c r="AO7" s="267"/>
      <c r="AP7" s="267"/>
      <c r="AQ7" s="267"/>
      <c r="AR7" s="267"/>
      <c r="AS7" s="267"/>
      <c r="AT7" s="267"/>
      <c r="AU7" s="267"/>
      <c r="AV7" s="267"/>
      <c r="AW7" s="267"/>
      <c r="AX7" s="267"/>
      <c r="AY7" s="267"/>
    </row>
    <row r="8" spans="1:57" s="16" customFormat="1" ht="13.5" customHeight="1">
      <c r="C8" s="264" t="s">
        <v>28</v>
      </c>
      <c r="D8" s="198"/>
      <c r="E8" s="198"/>
      <c r="F8" s="198"/>
      <c r="G8" s="198"/>
      <c r="H8" s="198"/>
      <c r="I8" s="198"/>
      <c r="J8" s="198"/>
      <c r="K8" s="198"/>
      <c r="L8" s="265"/>
      <c r="M8" s="267"/>
      <c r="N8" s="267"/>
      <c r="O8" s="267"/>
      <c r="P8" s="267"/>
      <c r="Q8" s="267"/>
      <c r="R8" s="267"/>
      <c r="S8" s="23"/>
      <c r="T8" s="23"/>
      <c r="U8" s="23"/>
      <c r="V8" s="23"/>
      <c r="W8" s="23"/>
    </row>
    <row r="9" spans="1:57" s="16" customFormat="1" ht="13.5" customHeight="1">
      <c r="C9" s="264" t="s">
        <v>35</v>
      </c>
      <c r="D9" s="198"/>
      <c r="E9" s="198"/>
      <c r="F9" s="198"/>
      <c r="G9" s="198"/>
      <c r="H9" s="198"/>
      <c r="I9" s="198"/>
      <c r="J9" s="198"/>
      <c r="K9" s="198"/>
      <c r="L9" s="266"/>
      <c r="M9" s="267"/>
      <c r="N9" s="267"/>
      <c r="O9" s="267"/>
      <c r="P9" s="267"/>
      <c r="Q9" s="267"/>
      <c r="R9" s="267"/>
      <c r="S9" s="267"/>
      <c r="T9" s="267"/>
      <c r="U9" s="267"/>
      <c r="V9" s="267"/>
      <c r="W9" s="267"/>
      <c r="X9" s="267"/>
      <c r="Y9" s="267"/>
      <c r="Z9" s="267"/>
      <c r="AA9" s="267"/>
      <c r="AB9" s="267"/>
      <c r="AC9" s="267"/>
      <c r="AD9" s="267"/>
      <c r="AE9" s="267"/>
      <c r="AF9" s="267"/>
      <c r="AG9" s="267"/>
      <c r="AH9" s="267"/>
      <c r="AI9" s="267"/>
      <c r="AJ9" s="267"/>
      <c r="AK9" s="267"/>
      <c r="AL9" s="267"/>
      <c r="AM9" s="267"/>
      <c r="AN9" s="267"/>
      <c r="AO9" s="267"/>
      <c r="AP9" s="267"/>
      <c r="AQ9" s="267"/>
      <c r="AR9" s="267"/>
      <c r="AS9" s="267"/>
      <c r="AT9" s="267"/>
      <c r="AU9" s="267"/>
      <c r="AV9" s="267"/>
      <c r="AW9" s="267"/>
      <c r="AX9" s="267"/>
      <c r="AY9" s="267"/>
    </row>
    <row r="10" spans="1:57" s="16" customFormat="1" ht="13.5" customHeight="1">
      <c r="L10" s="266"/>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7"/>
      <c r="AO10" s="267"/>
      <c r="AP10" s="267"/>
      <c r="AQ10" s="267"/>
      <c r="AR10" s="267"/>
      <c r="AS10" s="267"/>
      <c r="AT10" s="267"/>
      <c r="AU10" s="267"/>
      <c r="AV10" s="267"/>
      <c r="AW10" s="267"/>
      <c r="AX10" s="267"/>
      <c r="AY10" s="267"/>
    </row>
    <row r="11" spans="1:57" s="16" customFormat="1" ht="13.5" customHeight="1">
      <c r="C11" s="264" t="s">
        <v>30</v>
      </c>
      <c r="D11" s="198"/>
      <c r="E11" s="198"/>
      <c r="F11" s="198"/>
      <c r="G11" s="198"/>
      <c r="H11" s="198"/>
      <c r="I11" s="198"/>
      <c r="J11" s="198"/>
      <c r="K11" s="198"/>
      <c r="L11" s="266"/>
      <c r="M11" s="267"/>
      <c r="N11" s="267"/>
      <c r="O11" s="267"/>
      <c r="P11" s="267"/>
      <c r="Q11" s="267"/>
      <c r="R11" s="267"/>
      <c r="S11" s="267"/>
      <c r="T11" s="267"/>
      <c r="U11" s="267"/>
      <c r="V11" s="267"/>
      <c r="W11" s="267"/>
      <c r="X11" s="267"/>
      <c r="Y11" s="267"/>
      <c r="Z11" s="267"/>
      <c r="AA11" s="267"/>
      <c r="AB11" s="267"/>
      <c r="AC11" s="267"/>
      <c r="AD11" s="267"/>
      <c r="AE11" s="267"/>
      <c r="AF11" s="267"/>
      <c r="AG11" s="267"/>
      <c r="AH11" s="267"/>
      <c r="AI11" s="267"/>
      <c r="AJ11" s="267"/>
      <c r="AK11" s="267"/>
      <c r="AL11" s="267"/>
      <c r="AM11" s="267"/>
      <c r="AN11" s="267"/>
      <c r="AO11" s="267"/>
      <c r="AP11" s="267"/>
      <c r="AQ11" s="267"/>
      <c r="AR11" s="267"/>
      <c r="AS11" s="267"/>
      <c r="AT11" s="267"/>
      <c r="AU11" s="267"/>
      <c r="AV11" s="267"/>
      <c r="AW11" s="267"/>
      <c r="AX11" s="267"/>
      <c r="AY11" s="267"/>
    </row>
    <row r="12" spans="1:57" s="16" customFormat="1" ht="13.5" customHeight="1">
      <c r="B12" s="268"/>
      <c r="C12" s="198"/>
      <c r="D12" s="198"/>
      <c r="E12" s="198"/>
      <c r="F12" s="198"/>
      <c r="G12" s="198"/>
      <c r="H12" s="198"/>
      <c r="I12" s="198"/>
      <c r="J12" s="198"/>
      <c r="K12" s="198"/>
      <c r="L12" s="198"/>
      <c r="M12" s="198"/>
      <c r="N12" s="198"/>
      <c r="O12" s="198"/>
      <c r="P12" s="198"/>
      <c r="Q12" s="198"/>
      <c r="R12" s="198"/>
      <c r="S12" s="198"/>
      <c r="T12" s="198"/>
      <c r="U12" s="198"/>
      <c r="V12" s="198"/>
      <c r="W12" s="198"/>
      <c r="X12" s="198"/>
      <c r="Y12" s="198"/>
      <c r="Z12" s="198"/>
      <c r="AA12" s="198"/>
      <c r="AB12" s="198"/>
      <c r="AC12" s="198"/>
      <c r="AD12" s="198"/>
      <c r="AE12" s="198"/>
      <c r="AF12" s="198"/>
      <c r="AG12" s="198"/>
      <c r="AH12" s="198"/>
      <c r="AI12" s="198"/>
      <c r="AJ12" s="198"/>
      <c r="AK12" s="198"/>
      <c r="AL12" s="198"/>
      <c r="AM12" s="198"/>
      <c r="AN12" s="198"/>
      <c r="AO12" s="198"/>
      <c r="AP12" s="198"/>
      <c r="AQ12" s="198"/>
      <c r="AR12" s="198"/>
      <c r="AS12" s="198"/>
      <c r="AT12" s="198"/>
      <c r="AU12" s="198"/>
      <c r="AV12" s="198"/>
      <c r="AW12" s="198"/>
      <c r="AX12" s="198"/>
      <c r="AY12" s="198"/>
    </row>
    <row r="13" spans="1:57" s="16" customFormat="1" ht="13.5" customHeight="1">
      <c r="C13" s="264" t="s">
        <v>33</v>
      </c>
      <c r="D13" s="198"/>
      <c r="E13" s="198"/>
      <c r="F13" s="198"/>
      <c r="G13" s="198"/>
      <c r="H13" s="198"/>
      <c r="I13" s="198"/>
      <c r="J13" s="198"/>
      <c r="K13" s="198"/>
      <c r="L13" s="198"/>
      <c r="M13" s="198"/>
      <c r="N13" s="198"/>
      <c r="O13" s="198"/>
      <c r="P13" s="198"/>
      <c r="Q13" s="198"/>
      <c r="R13" s="198"/>
      <c r="S13" s="265"/>
      <c r="T13" s="265"/>
      <c r="U13" s="265"/>
      <c r="V13" s="265"/>
      <c r="W13" s="265"/>
      <c r="X13" s="265"/>
      <c r="Y13" s="265"/>
      <c r="Z13" s="265"/>
      <c r="AA13" s="265"/>
      <c r="AB13" s="265"/>
      <c r="AC13" s="265"/>
      <c r="AD13" s="265"/>
      <c r="AE13" s="265"/>
      <c r="AF13" s="265"/>
      <c r="AG13" s="265"/>
      <c r="AH13" s="265"/>
      <c r="AI13" s="265"/>
      <c r="AJ13" s="265"/>
      <c r="AK13" s="265"/>
      <c r="AL13" s="265"/>
      <c r="AM13" s="265"/>
      <c r="AN13" s="265"/>
      <c r="AO13" s="265"/>
      <c r="AP13" s="265"/>
      <c r="AQ13" s="265"/>
      <c r="AR13" s="265"/>
      <c r="AS13" s="265"/>
      <c r="AT13" s="265"/>
      <c r="AU13" s="265"/>
      <c r="AV13" s="265"/>
      <c r="AW13" s="265"/>
      <c r="AX13" s="265"/>
      <c r="AY13" s="265"/>
    </row>
    <row r="14" spans="1:57" s="16" customFormat="1" ht="13.5" customHeight="1">
      <c r="A14" s="31"/>
      <c r="B14" s="31"/>
      <c r="S14" s="265"/>
      <c r="T14" s="265"/>
      <c r="U14" s="265"/>
      <c r="V14" s="265"/>
      <c r="W14" s="265"/>
      <c r="X14" s="265"/>
      <c r="Y14" s="265"/>
      <c r="Z14" s="265"/>
      <c r="AA14" s="265"/>
      <c r="AB14" s="265"/>
      <c r="AC14" s="265"/>
      <c r="AD14" s="265"/>
      <c r="AE14" s="265"/>
      <c r="AF14" s="265"/>
      <c r="AG14" s="265"/>
      <c r="AH14" s="265"/>
      <c r="AI14" s="265"/>
      <c r="AJ14" s="265"/>
      <c r="AK14" s="265"/>
      <c r="AL14" s="265"/>
      <c r="AM14" s="265"/>
      <c r="AN14" s="265"/>
      <c r="AO14" s="265"/>
      <c r="AP14" s="265"/>
      <c r="AQ14" s="265"/>
      <c r="AR14" s="265"/>
      <c r="AS14" s="265"/>
      <c r="AT14" s="265"/>
      <c r="AU14" s="265"/>
      <c r="AV14" s="265"/>
      <c r="AW14" s="265"/>
      <c r="AX14" s="265"/>
      <c r="AY14" s="265"/>
    </row>
    <row r="15" spans="1:57" s="16" customFormat="1" ht="13.5" customHeight="1">
      <c r="A15" s="31"/>
      <c r="B15" s="31"/>
      <c r="C15" s="264" t="s">
        <v>34</v>
      </c>
      <c r="D15" s="198"/>
      <c r="E15" s="198"/>
      <c r="F15" s="198"/>
      <c r="G15" s="198"/>
      <c r="H15" s="198"/>
      <c r="I15" s="198"/>
      <c r="J15" s="198"/>
      <c r="K15" s="198"/>
      <c r="L15" s="198"/>
      <c r="M15" s="198"/>
      <c r="N15" s="266"/>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c r="AN15" s="267"/>
      <c r="AO15" s="267"/>
      <c r="AP15" s="267"/>
      <c r="AQ15" s="267"/>
      <c r="AR15" s="267"/>
      <c r="AS15" s="267"/>
      <c r="AT15" s="267"/>
      <c r="AU15" s="267"/>
      <c r="AV15" s="267"/>
      <c r="AW15" s="267"/>
      <c r="AX15" s="267"/>
      <c r="AY15" s="267"/>
    </row>
    <row r="16" spans="1:57" s="16" customFormat="1" ht="13.5" customHeight="1">
      <c r="N16" s="266"/>
      <c r="O16" s="267"/>
      <c r="P16" s="267"/>
      <c r="Q16" s="267"/>
      <c r="R16" s="267"/>
      <c r="S16" s="267"/>
      <c r="T16" s="267"/>
      <c r="U16" s="267"/>
      <c r="V16" s="267"/>
      <c r="W16" s="267"/>
      <c r="X16" s="267"/>
      <c r="Y16" s="267"/>
      <c r="Z16" s="267"/>
      <c r="AA16" s="267"/>
      <c r="AB16" s="267"/>
      <c r="AC16" s="267"/>
      <c r="AD16" s="267"/>
      <c r="AE16" s="267"/>
      <c r="AF16" s="267"/>
      <c r="AG16" s="267"/>
      <c r="AH16" s="267"/>
      <c r="AI16" s="267"/>
      <c r="AJ16" s="267"/>
      <c r="AK16" s="267"/>
      <c r="AL16" s="267"/>
      <c r="AM16" s="267"/>
      <c r="AN16" s="267"/>
      <c r="AO16" s="267"/>
      <c r="AP16" s="267"/>
      <c r="AQ16" s="267"/>
      <c r="AR16" s="267"/>
      <c r="AS16" s="267"/>
      <c r="AT16" s="267"/>
      <c r="AU16" s="267"/>
      <c r="AV16" s="267"/>
      <c r="AW16" s="267"/>
      <c r="AX16" s="267"/>
      <c r="AY16" s="267"/>
    </row>
    <row r="17" spans="1:51" s="16" customFormat="1" ht="13.5" customHeight="1">
      <c r="C17" s="264" t="s">
        <v>28</v>
      </c>
      <c r="D17" s="198"/>
      <c r="E17" s="198"/>
      <c r="F17" s="198"/>
      <c r="G17" s="198"/>
      <c r="H17" s="198"/>
      <c r="I17" s="198"/>
      <c r="J17" s="198"/>
      <c r="K17" s="198"/>
      <c r="L17" s="265"/>
      <c r="M17" s="267"/>
      <c r="N17" s="267"/>
      <c r="O17" s="267"/>
      <c r="P17" s="267"/>
      <c r="Q17" s="267"/>
      <c r="R17" s="267"/>
      <c r="S17" s="23"/>
      <c r="T17" s="23"/>
      <c r="U17" s="23"/>
      <c r="V17" s="23"/>
      <c r="W17" s="23"/>
    </row>
    <row r="18" spans="1:51" s="16" customFormat="1" ht="13.5" customHeight="1">
      <c r="C18" s="264" t="s">
        <v>35</v>
      </c>
      <c r="D18" s="198"/>
      <c r="E18" s="198"/>
      <c r="F18" s="198"/>
      <c r="G18" s="198"/>
      <c r="H18" s="198"/>
      <c r="I18" s="198"/>
      <c r="J18" s="198"/>
      <c r="K18" s="198"/>
      <c r="L18" s="266"/>
      <c r="M18" s="267"/>
      <c r="N18" s="267"/>
      <c r="O18" s="267"/>
      <c r="P18" s="267"/>
      <c r="Q18" s="267"/>
      <c r="R18" s="267"/>
      <c r="S18" s="267"/>
      <c r="T18" s="267"/>
      <c r="U18" s="267"/>
      <c r="V18" s="267"/>
      <c r="W18" s="267"/>
      <c r="X18" s="267"/>
      <c r="Y18" s="267"/>
      <c r="Z18" s="267"/>
      <c r="AA18" s="267"/>
      <c r="AB18" s="267"/>
      <c r="AC18" s="267"/>
      <c r="AD18" s="267"/>
      <c r="AE18" s="267"/>
      <c r="AF18" s="267"/>
      <c r="AG18" s="267"/>
      <c r="AH18" s="267"/>
      <c r="AI18" s="267"/>
      <c r="AJ18" s="267"/>
      <c r="AK18" s="267"/>
      <c r="AL18" s="267"/>
      <c r="AM18" s="267"/>
      <c r="AN18" s="267"/>
      <c r="AO18" s="267"/>
      <c r="AP18" s="267"/>
      <c r="AQ18" s="267"/>
      <c r="AR18" s="267"/>
      <c r="AS18" s="267"/>
      <c r="AT18" s="267"/>
      <c r="AU18" s="267"/>
      <c r="AV18" s="267"/>
      <c r="AW18" s="267"/>
      <c r="AX18" s="267"/>
      <c r="AY18" s="267"/>
    </row>
    <row r="19" spans="1:51" s="16" customFormat="1" ht="13.5" customHeight="1">
      <c r="L19" s="266"/>
      <c r="M19" s="267"/>
      <c r="N19" s="267"/>
      <c r="O19" s="267"/>
      <c r="P19" s="267"/>
      <c r="Q19" s="267"/>
      <c r="R19" s="267"/>
      <c r="S19" s="267"/>
      <c r="T19" s="267"/>
      <c r="U19" s="267"/>
      <c r="V19" s="267"/>
      <c r="W19" s="267"/>
      <c r="X19" s="267"/>
      <c r="Y19" s="267"/>
      <c r="Z19" s="267"/>
      <c r="AA19" s="267"/>
      <c r="AB19" s="267"/>
      <c r="AC19" s="267"/>
      <c r="AD19" s="267"/>
      <c r="AE19" s="267"/>
      <c r="AF19" s="267"/>
      <c r="AG19" s="267"/>
      <c r="AH19" s="267"/>
      <c r="AI19" s="267"/>
      <c r="AJ19" s="267"/>
      <c r="AK19" s="267"/>
      <c r="AL19" s="267"/>
      <c r="AM19" s="267"/>
      <c r="AN19" s="267"/>
      <c r="AO19" s="267"/>
      <c r="AP19" s="267"/>
      <c r="AQ19" s="267"/>
      <c r="AR19" s="267"/>
      <c r="AS19" s="267"/>
      <c r="AT19" s="267"/>
      <c r="AU19" s="267"/>
      <c r="AV19" s="267"/>
      <c r="AW19" s="267"/>
      <c r="AX19" s="267"/>
      <c r="AY19" s="267"/>
    </row>
    <row r="20" spans="1:51" s="16" customFormat="1" ht="13.5" customHeight="1">
      <c r="C20" s="264" t="s">
        <v>30</v>
      </c>
      <c r="D20" s="198"/>
      <c r="E20" s="198"/>
      <c r="F20" s="198"/>
      <c r="G20" s="198"/>
      <c r="H20" s="198"/>
      <c r="I20" s="198"/>
      <c r="J20" s="198"/>
      <c r="K20" s="198"/>
      <c r="L20" s="266"/>
      <c r="M20" s="267"/>
      <c r="N20" s="267"/>
      <c r="O20" s="267"/>
      <c r="P20" s="267"/>
      <c r="Q20" s="267"/>
      <c r="R20" s="267"/>
      <c r="S20" s="267"/>
      <c r="T20" s="267"/>
      <c r="U20" s="267"/>
      <c r="V20" s="267"/>
      <c r="W20" s="267"/>
      <c r="X20" s="267"/>
      <c r="Y20" s="267"/>
      <c r="Z20" s="267"/>
      <c r="AA20" s="267"/>
      <c r="AB20" s="267"/>
      <c r="AC20" s="267"/>
      <c r="AD20" s="267"/>
      <c r="AE20" s="267"/>
      <c r="AF20" s="267"/>
      <c r="AG20" s="267"/>
      <c r="AH20" s="267"/>
      <c r="AI20" s="267"/>
      <c r="AJ20" s="267"/>
      <c r="AK20" s="267"/>
      <c r="AL20" s="267"/>
      <c r="AM20" s="267"/>
      <c r="AN20" s="267"/>
      <c r="AO20" s="267"/>
      <c r="AP20" s="267"/>
      <c r="AQ20" s="267"/>
      <c r="AR20" s="267"/>
      <c r="AS20" s="267"/>
      <c r="AT20" s="267"/>
      <c r="AU20" s="267"/>
      <c r="AV20" s="267"/>
      <c r="AW20" s="267"/>
      <c r="AX20" s="267"/>
      <c r="AY20" s="267"/>
    </row>
    <row r="21" spans="1:51" s="16" customFormat="1" ht="13.5" customHeight="1">
      <c r="B21" s="268"/>
      <c r="C21" s="198"/>
      <c r="D21" s="198"/>
      <c r="E21" s="198"/>
      <c r="F21" s="198"/>
      <c r="G21" s="198"/>
      <c r="H21" s="198"/>
      <c r="I21" s="198"/>
      <c r="J21" s="198"/>
      <c r="K21" s="198"/>
      <c r="L21" s="198"/>
      <c r="M21" s="198"/>
      <c r="N21" s="198"/>
      <c r="O21" s="198"/>
      <c r="P21" s="198"/>
      <c r="Q21" s="198"/>
      <c r="R21" s="198"/>
      <c r="S21" s="198"/>
      <c r="T21" s="198"/>
      <c r="U21" s="198"/>
      <c r="V21" s="198"/>
      <c r="W21" s="198"/>
      <c r="X21" s="198"/>
      <c r="Y21" s="198"/>
      <c r="Z21" s="198"/>
      <c r="AA21" s="198"/>
      <c r="AB21" s="198"/>
      <c r="AC21" s="198"/>
      <c r="AD21" s="198"/>
      <c r="AE21" s="198"/>
      <c r="AF21" s="198"/>
      <c r="AG21" s="198"/>
      <c r="AH21" s="198"/>
      <c r="AI21" s="198"/>
      <c r="AJ21" s="198"/>
      <c r="AK21" s="198"/>
      <c r="AL21" s="198"/>
      <c r="AM21" s="198"/>
      <c r="AN21" s="198"/>
      <c r="AO21" s="198"/>
      <c r="AP21" s="198"/>
      <c r="AQ21" s="198"/>
      <c r="AR21" s="198"/>
      <c r="AS21" s="198"/>
      <c r="AT21" s="198"/>
      <c r="AU21" s="198"/>
      <c r="AV21" s="198"/>
      <c r="AW21" s="198"/>
      <c r="AX21" s="198"/>
      <c r="AY21" s="198"/>
    </row>
    <row r="22" spans="1:51" s="16" customFormat="1" ht="13.5" customHeight="1">
      <c r="C22" s="264" t="s">
        <v>33</v>
      </c>
      <c r="D22" s="198"/>
      <c r="E22" s="198"/>
      <c r="F22" s="198"/>
      <c r="G22" s="198"/>
      <c r="H22" s="198"/>
      <c r="I22" s="198"/>
      <c r="J22" s="198"/>
      <c r="K22" s="198"/>
      <c r="L22" s="198"/>
      <c r="M22" s="198"/>
      <c r="N22" s="198"/>
      <c r="O22" s="198"/>
      <c r="P22" s="198"/>
      <c r="Q22" s="198"/>
      <c r="R22" s="198"/>
      <c r="S22" s="265"/>
      <c r="T22" s="265"/>
      <c r="U22" s="265"/>
      <c r="V22" s="265"/>
      <c r="W22" s="265"/>
      <c r="X22" s="265"/>
      <c r="Y22" s="265"/>
      <c r="Z22" s="265"/>
      <c r="AA22" s="265"/>
      <c r="AB22" s="265"/>
      <c r="AC22" s="265"/>
      <c r="AD22" s="265"/>
      <c r="AE22" s="265"/>
      <c r="AF22" s="265"/>
      <c r="AG22" s="265"/>
      <c r="AH22" s="265"/>
      <c r="AI22" s="265"/>
      <c r="AJ22" s="265"/>
      <c r="AK22" s="265"/>
      <c r="AL22" s="265"/>
      <c r="AM22" s="265"/>
      <c r="AN22" s="265"/>
      <c r="AO22" s="265"/>
      <c r="AP22" s="265"/>
      <c r="AQ22" s="265"/>
      <c r="AR22" s="265"/>
      <c r="AS22" s="265"/>
      <c r="AT22" s="265"/>
      <c r="AU22" s="265"/>
      <c r="AV22" s="265"/>
      <c r="AW22" s="265"/>
      <c r="AX22" s="265"/>
      <c r="AY22" s="265"/>
    </row>
    <row r="23" spans="1:51" s="16" customFormat="1" ht="13.5" customHeight="1">
      <c r="A23" s="31"/>
      <c r="B23" s="31"/>
      <c r="S23" s="265"/>
      <c r="T23" s="265"/>
      <c r="U23" s="265"/>
      <c r="V23" s="265"/>
      <c r="W23" s="265"/>
      <c r="X23" s="265"/>
      <c r="Y23" s="265"/>
      <c r="Z23" s="265"/>
      <c r="AA23" s="265"/>
      <c r="AB23" s="265"/>
      <c r="AC23" s="265"/>
      <c r="AD23" s="265"/>
      <c r="AE23" s="265"/>
      <c r="AF23" s="265"/>
      <c r="AG23" s="265"/>
      <c r="AH23" s="265"/>
      <c r="AI23" s="265"/>
      <c r="AJ23" s="265"/>
      <c r="AK23" s="265"/>
      <c r="AL23" s="265"/>
      <c r="AM23" s="265"/>
      <c r="AN23" s="265"/>
      <c r="AO23" s="265"/>
      <c r="AP23" s="265"/>
      <c r="AQ23" s="265"/>
      <c r="AR23" s="265"/>
      <c r="AS23" s="265"/>
      <c r="AT23" s="265"/>
      <c r="AU23" s="265"/>
      <c r="AV23" s="265"/>
      <c r="AW23" s="265"/>
      <c r="AX23" s="265"/>
      <c r="AY23" s="265"/>
    </row>
    <row r="24" spans="1:51" s="16" customFormat="1" ht="13.5" customHeight="1">
      <c r="A24" s="31"/>
      <c r="B24" s="31"/>
      <c r="C24" s="264" t="s">
        <v>34</v>
      </c>
      <c r="D24" s="198"/>
      <c r="E24" s="198"/>
      <c r="F24" s="198"/>
      <c r="G24" s="198"/>
      <c r="H24" s="198"/>
      <c r="I24" s="198"/>
      <c r="J24" s="198"/>
      <c r="K24" s="198"/>
      <c r="L24" s="198"/>
      <c r="M24" s="198"/>
      <c r="N24" s="266"/>
      <c r="O24" s="267"/>
      <c r="P24" s="267"/>
      <c r="Q24" s="267"/>
      <c r="R24" s="267"/>
      <c r="S24" s="267"/>
      <c r="T24" s="267"/>
      <c r="U24" s="267"/>
      <c r="V24" s="267"/>
      <c r="W24" s="267"/>
      <c r="X24" s="267"/>
      <c r="Y24" s="267"/>
      <c r="Z24" s="267"/>
      <c r="AA24" s="267"/>
      <c r="AB24" s="267"/>
      <c r="AC24" s="267"/>
      <c r="AD24" s="267"/>
      <c r="AE24" s="267"/>
      <c r="AF24" s="267"/>
      <c r="AG24" s="267"/>
      <c r="AH24" s="267"/>
      <c r="AI24" s="267"/>
      <c r="AJ24" s="267"/>
      <c r="AK24" s="267"/>
      <c r="AL24" s="267"/>
      <c r="AM24" s="267"/>
      <c r="AN24" s="267"/>
      <c r="AO24" s="267"/>
      <c r="AP24" s="267"/>
      <c r="AQ24" s="267"/>
      <c r="AR24" s="267"/>
      <c r="AS24" s="267"/>
      <c r="AT24" s="267"/>
      <c r="AU24" s="267"/>
      <c r="AV24" s="267"/>
      <c r="AW24" s="267"/>
      <c r="AX24" s="267"/>
      <c r="AY24" s="267"/>
    </row>
    <row r="25" spans="1:51" s="16" customFormat="1" ht="13.5" customHeight="1">
      <c r="N25" s="266"/>
      <c r="O25" s="267"/>
      <c r="P25" s="267"/>
      <c r="Q25" s="267"/>
      <c r="R25" s="267"/>
      <c r="S25" s="267"/>
      <c r="T25" s="267"/>
      <c r="U25" s="267"/>
      <c r="V25" s="267"/>
      <c r="W25" s="267"/>
      <c r="X25" s="267"/>
      <c r="Y25" s="267"/>
      <c r="Z25" s="267"/>
      <c r="AA25" s="267"/>
      <c r="AB25" s="267"/>
      <c r="AC25" s="267"/>
      <c r="AD25" s="267"/>
      <c r="AE25" s="267"/>
      <c r="AF25" s="267"/>
      <c r="AG25" s="267"/>
      <c r="AH25" s="267"/>
      <c r="AI25" s="267"/>
      <c r="AJ25" s="267"/>
      <c r="AK25" s="267"/>
      <c r="AL25" s="267"/>
      <c r="AM25" s="267"/>
      <c r="AN25" s="267"/>
      <c r="AO25" s="267"/>
      <c r="AP25" s="267"/>
      <c r="AQ25" s="267"/>
      <c r="AR25" s="267"/>
      <c r="AS25" s="267"/>
      <c r="AT25" s="267"/>
      <c r="AU25" s="267"/>
      <c r="AV25" s="267"/>
      <c r="AW25" s="267"/>
      <c r="AX25" s="267"/>
      <c r="AY25" s="267"/>
    </row>
    <row r="26" spans="1:51" s="16" customFormat="1" ht="13.5" customHeight="1">
      <c r="C26" s="264" t="s">
        <v>28</v>
      </c>
      <c r="D26" s="198"/>
      <c r="E26" s="198"/>
      <c r="F26" s="198"/>
      <c r="G26" s="198"/>
      <c r="H26" s="198"/>
      <c r="I26" s="198"/>
      <c r="J26" s="198"/>
      <c r="K26" s="198"/>
      <c r="L26" s="265"/>
      <c r="M26" s="267"/>
      <c r="N26" s="267"/>
      <c r="O26" s="267"/>
      <c r="P26" s="267"/>
      <c r="Q26" s="267"/>
      <c r="R26" s="267"/>
      <c r="S26" s="23"/>
      <c r="T26" s="23"/>
      <c r="U26" s="23"/>
      <c r="V26" s="23"/>
      <c r="W26" s="23"/>
    </row>
    <row r="27" spans="1:51" s="16" customFormat="1" ht="13.5" customHeight="1">
      <c r="C27" s="264" t="s">
        <v>35</v>
      </c>
      <c r="D27" s="198"/>
      <c r="E27" s="198"/>
      <c r="F27" s="198"/>
      <c r="G27" s="198"/>
      <c r="H27" s="198"/>
      <c r="I27" s="198"/>
      <c r="J27" s="198"/>
      <c r="K27" s="198"/>
      <c r="L27" s="266"/>
      <c r="M27" s="267"/>
      <c r="N27" s="267"/>
      <c r="O27" s="267"/>
      <c r="P27" s="267"/>
      <c r="Q27" s="267"/>
      <c r="R27" s="267"/>
      <c r="S27" s="267"/>
      <c r="T27" s="267"/>
      <c r="U27" s="267"/>
      <c r="V27" s="267"/>
      <c r="W27" s="267"/>
      <c r="X27" s="267"/>
      <c r="Y27" s="267"/>
      <c r="Z27" s="267"/>
      <c r="AA27" s="267"/>
      <c r="AB27" s="267"/>
      <c r="AC27" s="267"/>
      <c r="AD27" s="267"/>
      <c r="AE27" s="267"/>
      <c r="AF27" s="267"/>
      <c r="AG27" s="267"/>
      <c r="AH27" s="267"/>
      <c r="AI27" s="267"/>
      <c r="AJ27" s="267"/>
      <c r="AK27" s="267"/>
      <c r="AL27" s="267"/>
      <c r="AM27" s="267"/>
      <c r="AN27" s="267"/>
      <c r="AO27" s="267"/>
      <c r="AP27" s="267"/>
      <c r="AQ27" s="267"/>
      <c r="AR27" s="267"/>
      <c r="AS27" s="267"/>
      <c r="AT27" s="267"/>
      <c r="AU27" s="267"/>
      <c r="AV27" s="267"/>
      <c r="AW27" s="267"/>
      <c r="AX27" s="267"/>
      <c r="AY27" s="267"/>
    </row>
    <row r="28" spans="1:51" s="16" customFormat="1" ht="13.5" customHeight="1">
      <c r="L28" s="266"/>
      <c r="M28" s="267"/>
      <c r="N28" s="267"/>
      <c r="O28" s="267"/>
      <c r="P28" s="267"/>
      <c r="Q28" s="267"/>
      <c r="R28" s="267"/>
      <c r="S28" s="267"/>
      <c r="T28" s="267"/>
      <c r="U28" s="267"/>
      <c r="V28" s="267"/>
      <c r="W28" s="267"/>
      <c r="X28" s="267"/>
      <c r="Y28" s="267"/>
      <c r="Z28" s="267"/>
      <c r="AA28" s="267"/>
      <c r="AB28" s="267"/>
      <c r="AC28" s="267"/>
      <c r="AD28" s="267"/>
      <c r="AE28" s="267"/>
      <c r="AF28" s="267"/>
      <c r="AG28" s="267"/>
      <c r="AH28" s="267"/>
      <c r="AI28" s="267"/>
      <c r="AJ28" s="267"/>
      <c r="AK28" s="267"/>
      <c r="AL28" s="267"/>
      <c r="AM28" s="267"/>
      <c r="AN28" s="267"/>
      <c r="AO28" s="267"/>
      <c r="AP28" s="267"/>
      <c r="AQ28" s="267"/>
      <c r="AR28" s="267"/>
      <c r="AS28" s="267"/>
      <c r="AT28" s="267"/>
      <c r="AU28" s="267"/>
      <c r="AV28" s="267"/>
      <c r="AW28" s="267"/>
      <c r="AX28" s="267"/>
      <c r="AY28" s="267"/>
    </row>
    <row r="29" spans="1:51" s="16" customFormat="1" ht="13.5" customHeight="1">
      <c r="C29" s="264" t="s">
        <v>30</v>
      </c>
      <c r="D29" s="198"/>
      <c r="E29" s="198"/>
      <c r="F29" s="198"/>
      <c r="G29" s="198"/>
      <c r="H29" s="198"/>
      <c r="I29" s="198"/>
      <c r="J29" s="198"/>
      <c r="K29" s="198"/>
      <c r="L29" s="266"/>
      <c r="M29" s="267"/>
      <c r="N29" s="267"/>
      <c r="O29" s="267"/>
      <c r="P29" s="267"/>
      <c r="Q29" s="267"/>
      <c r="R29" s="267"/>
      <c r="S29" s="267"/>
      <c r="T29" s="267"/>
      <c r="U29" s="267"/>
      <c r="V29" s="267"/>
      <c r="W29" s="267"/>
      <c r="X29" s="267"/>
      <c r="Y29" s="267"/>
      <c r="Z29" s="267"/>
      <c r="AA29" s="267"/>
      <c r="AB29" s="267"/>
      <c r="AC29" s="267"/>
      <c r="AD29" s="267"/>
      <c r="AE29" s="267"/>
      <c r="AF29" s="267"/>
      <c r="AG29" s="267"/>
      <c r="AH29" s="267"/>
      <c r="AI29" s="267"/>
      <c r="AJ29" s="267"/>
      <c r="AK29" s="267"/>
      <c r="AL29" s="267"/>
      <c r="AM29" s="267"/>
      <c r="AN29" s="267"/>
      <c r="AO29" s="267"/>
      <c r="AP29" s="267"/>
      <c r="AQ29" s="267"/>
      <c r="AR29" s="267"/>
      <c r="AS29" s="267"/>
      <c r="AT29" s="267"/>
      <c r="AU29" s="267"/>
      <c r="AV29" s="267"/>
      <c r="AW29" s="267"/>
      <c r="AX29" s="267"/>
      <c r="AY29" s="267"/>
    </row>
    <row r="30" spans="1:51" s="16" customFormat="1" ht="13.5" customHeight="1">
      <c r="B30" s="268"/>
      <c r="C30" s="198"/>
      <c r="D30" s="198"/>
      <c r="E30" s="198"/>
      <c r="F30" s="198"/>
      <c r="G30" s="198"/>
      <c r="H30" s="198"/>
      <c r="I30" s="198"/>
      <c r="J30" s="198"/>
      <c r="K30" s="198"/>
      <c r="L30" s="198"/>
      <c r="M30" s="198"/>
      <c r="N30" s="198"/>
      <c r="O30" s="198"/>
      <c r="P30" s="198"/>
      <c r="Q30" s="198"/>
      <c r="R30" s="198"/>
      <c r="S30" s="198"/>
      <c r="T30" s="198"/>
      <c r="U30" s="198"/>
      <c r="V30" s="198"/>
      <c r="W30" s="198"/>
      <c r="X30" s="198"/>
      <c r="Y30" s="198"/>
      <c r="Z30" s="198"/>
      <c r="AA30" s="198"/>
      <c r="AB30" s="198"/>
      <c r="AC30" s="198"/>
      <c r="AD30" s="198"/>
      <c r="AE30" s="198"/>
      <c r="AF30" s="198"/>
      <c r="AG30" s="198"/>
      <c r="AH30" s="198"/>
      <c r="AI30" s="198"/>
      <c r="AJ30" s="198"/>
      <c r="AK30" s="198"/>
      <c r="AL30" s="198"/>
      <c r="AM30" s="198"/>
      <c r="AN30" s="198"/>
      <c r="AO30" s="198"/>
      <c r="AP30" s="198"/>
      <c r="AQ30" s="198"/>
      <c r="AR30" s="198"/>
      <c r="AS30" s="198"/>
      <c r="AT30" s="198"/>
      <c r="AU30" s="198"/>
      <c r="AV30" s="198"/>
      <c r="AW30" s="198"/>
      <c r="AX30" s="198"/>
      <c r="AY30" s="198"/>
    </row>
    <row r="31" spans="1:51" s="16" customFormat="1" ht="13.5" customHeight="1">
      <c r="C31" s="264" t="s">
        <v>33</v>
      </c>
      <c r="D31" s="198"/>
      <c r="E31" s="198"/>
      <c r="F31" s="198"/>
      <c r="G31" s="198"/>
      <c r="H31" s="198"/>
      <c r="I31" s="198"/>
      <c r="J31" s="198"/>
      <c r="K31" s="198"/>
      <c r="L31" s="198"/>
      <c r="M31" s="198"/>
      <c r="N31" s="198"/>
      <c r="O31" s="198"/>
      <c r="P31" s="198"/>
      <c r="Q31" s="198"/>
      <c r="R31" s="198"/>
      <c r="S31" s="265"/>
      <c r="T31" s="265"/>
      <c r="U31" s="265"/>
      <c r="V31" s="265"/>
      <c r="W31" s="265"/>
      <c r="X31" s="265"/>
      <c r="Y31" s="265"/>
      <c r="Z31" s="265"/>
      <c r="AA31" s="265"/>
      <c r="AB31" s="265"/>
      <c r="AC31" s="265"/>
      <c r="AD31" s="265"/>
      <c r="AE31" s="265"/>
      <c r="AF31" s="265"/>
      <c r="AG31" s="265"/>
      <c r="AH31" s="265"/>
      <c r="AI31" s="265"/>
      <c r="AJ31" s="265"/>
      <c r="AK31" s="265"/>
      <c r="AL31" s="265"/>
      <c r="AM31" s="265"/>
      <c r="AN31" s="265"/>
      <c r="AO31" s="265"/>
      <c r="AP31" s="265"/>
      <c r="AQ31" s="265"/>
      <c r="AR31" s="265"/>
      <c r="AS31" s="265"/>
      <c r="AT31" s="265"/>
      <c r="AU31" s="265"/>
      <c r="AV31" s="265"/>
      <c r="AW31" s="265"/>
      <c r="AX31" s="265"/>
      <c r="AY31" s="265"/>
    </row>
    <row r="32" spans="1:51" s="16" customFormat="1" ht="13.5" customHeight="1">
      <c r="B32" s="31"/>
      <c r="S32" s="265"/>
      <c r="T32" s="265"/>
      <c r="U32" s="265"/>
      <c r="V32" s="265"/>
      <c r="W32" s="265"/>
      <c r="X32" s="265"/>
      <c r="Y32" s="265"/>
      <c r="Z32" s="265"/>
      <c r="AA32" s="265"/>
      <c r="AB32" s="265"/>
      <c r="AC32" s="265"/>
      <c r="AD32" s="265"/>
      <c r="AE32" s="265"/>
      <c r="AF32" s="265"/>
      <c r="AG32" s="265"/>
      <c r="AH32" s="265"/>
      <c r="AI32" s="265"/>
      <c r="AJ32" s="265"/>
      <c r="AK32" s="265"/>
      <c r="AL32" s="265"/>
      <c r="AM32" s="265"/>
      <c r="AN32" s="265"/>
      <c r="AO32" s="265"/>
      <c r="AP32" s="265"/>
      <c r="AQ32" s="265"/>
      <c r="AR32" s="265"/>
      <c r="AS32" s="265"/>
      <c r="AT32" s="265"/>
      <c r="AU32" s="265"/>
      <c r="AV32" s="265"/>
      <c r="AW32" s="265"/>
      <c r="AX32" s="265"/>
      <c r="AY32" s="265"/>
    </row>
    <row r="33" spans="2:59" s="16" customFormat="1" ht="13.5" customHeight="1">
      <c r="B33" s="31"/>
      <c r="C33" s="264" t="s">
        <v>34</v>
      </c>
      <c r="D33" s="198"/>
      <c r="E33" s="198"/>
      <c r="F33" s="198"/>
      <c r="G33" s="198"/>
      <c r="H33" s="198"/>
      <c r="I33" s="198"/>
      <c r="J33" s="198"/>
      <c r="K33" s="198"/>
      <c r="L33" s="198"/>
      <c r="M33" s="198"/>
      <c r="N33" s="266"/>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267"/>
      <c r="AP33" s="267"/>
      <c r="AQ33" s="267"/>
      <c r="AR33" s="267"/>
      <c r="AS33" s="267"/>
      <c r="AT33" s="267"/>
      <c r="AU33" s="267"/>
      <c r="AV33" s="267"/>
      <c r="AW33" s="267"/>
      <c r="AX33" s="267"/>
      <c r="AY33" s="267"/>
    </row>
    <row r="34" spans="2:59" s="16" customFormat="1" ht="13.5" customHeight="1">
      <c r="N34" s="266"/>
      <c r="O34" s="267"/>
      <c r="P34" s="267"/>
      <c r="Q34" s="267"/>
      <c r="R34" s="267"/>
      <c r="S34" s="267"/>
      <c r="T34" s="267"/>
      <c r="U34" s="267"/>
      <c r="V34" s="267"/>
      <c r="W34" s="267"/>
      <c r="X34" s="267"/>
      <c r="Y34" s="267"/>
      <c r="Z34" s="267"/>
      <c r="AA34" s="267"/>
      <c r="AB34" s="267"/>
      <c r="AC34" s="267"/>
      <c r="AD34" s="267"/>
      <c r="AE34" s="267"/>
      <c r="AF34" s="267"/>
      <c r="AG34" s="267"/>
      <c r="AH34" s="267"/>
      <c r="AI34" s="267"/>
      <c r="AJ34" s="267"/>
      <c r="AK34" s="267"/>
      <c r="AL34" s="267"/>
      <c r="AM34" s="267"/>
      <c r="AN34" s="267"/>
      <c r="AO34" s="267"/>
      <c r="AP34" s="267"/>
      <c r="AQ34" s="267"/>
      <c r="AR34" s="267"/>
      <c r="AS34" s="267"/>
      <c r="AT34" s="267"/>
      <c r="AU34" s="267"/>
      <c r="AV34" s="267"/>
      <c r="AW34" s="267"/>
      <c r="AX34" s="267"/>
      <c r="AY34" s="267"/>
      <c r="BG34" s="23"/>
    </row>
    <row r="35" spans="2:59" s="16" customFormat="1" ht="13.5" customHeight="1">
      <c r="C35" s="264" t="s">
        <v>28</v>
      </c>
      <c r="D35" s="198"/>
      <c r="E35" s="198"/>
      <c r="F35" s="198"/>
      <c r="G35" s="198"/>
      <c r="H35" s="198"/>
      <c r="I35" s="198"/>
      <c r="J35" s="198"/>
      <c r="K35" s="198"/>
      <c r="L35" s="265"/>
      <c r="M35" s="267"/>
      <c r="N35" s="267"/>
      <c r="O35" s="267"/>
      <c r="P35" s="267"/>
      <c r="Q35" s="267"/>
      <c r="R35" s="267"/>
      <c r="S35" s="23"/>
      <c r="T35" s="23"/>
      <c r="U35" s="23"/>
      <c r="V35" s="23"/>
      <c r="W35" s="23"/>
    </row>
    <row r="36" spans="2:59" s="16" customFormat="1" ht="13.5" customHeight="1">
      <c r="C36" s="264" t="s">
        <v>35</v>
      </c>
      <c r="D36" s="198"/>
      <c r="E36" s="198"/>
      <c r="F36" s="198"/>
      <c r="G36" s="198"/>
      <c r="H36" s="198"/>
      <c r="I36" s="198"/>
      <c r="J36" s="198"/>
      <c r="K36" s="198"/>
      <c r="L36" s="266"/>
      <c r="M36" s="267"/>
      <c r="N36" s="267"/>
      <c r="O36" s="267"/>
      <c r="P36" s="267"/>
      <c r="Q36" s="267"/>
      <c r="R36" s="267"/>
      <c r="S36" s="267"/>
      <c r="T36" s="267"/>
      <c r="U36" s="267"/>
      <c r="V36" s="267"/>
      <c r="W36" s="267"/>
      <c r="X36" s="267"/>
      <c r="Y36" s="267"/>
      <c r="Z36" s="267"/>
      <c r="AA36" s="267"/>
      <c r="AB36" s="267"/>
      <c r="AC36" s="267"/>
      <c r="AD36" s="267"/>
      <c r="AE36" s="267"/>
      <c r="AF36" s="267"/>
      <c r="AG36" s="267"/>
      <c r="AH36" s="267"/>
      <c r="AI36" s="267"/>
      <c r="AJ36" s="267"/>
      <c r="AK36" s="267"/>
      <c r="AL36" s="267"/>
      <c r="AM36" s="267"/>
      <c r="AN36" s="267"/>
      <c r="AO36" s="267"/>
      <c r="AP36" s="267"/>
      <c r="AQ36" s="267"/>
      <c r="AR36" s="267"/>
      <c r="AS36" s="267"/>
      <c r="AT36" s="267"/>
      <c r="AU36" s="267"/>
      <c r="AV36" s="267"/>
      <c r="AW36" s="267"/>
      <c r="AX36" s="267"/>
      <c r="AY36" s="267"/>
    </row>
    <row r="37" spans="2:59" s="16" customFormat="1" ht="13.5" customHeight="1">
      <c r="L37" s="266"/>
      <c r="M37" s="267"/>
      <c r="N37" s="267"/>
      <c r="O37" s="267"/>
      <c r="P37" s="267"/>
      <c r="Q37" s="267"/>
      <c r="R37" s="267"/>
      <c r="S37" s="267"/>
      <c r="T37" s="267"/>
      <c r="U37" s="267"/>
      <c r="V37" s="267"/>
      <c r="W37" s="267"/>
      <c r="X37" s="267"/>
      <c r="Y37" s="267"/>
      <c r="Z37" s="267"/>
      <c r="AA37" s="267"/>
      <c r="AB37" s="267"/>
      <c r="AC37" s="267"/>
      <c r="AD37" s="267"/>
      <c r="AE37" s="267"/>
      <c r="AF37" s="267"/>
      <c r="AG37" s="267"/>
      <c r="AH37" s="267"/>
      <c r="AI37" s="267"/>
      <c r="AJ37" s="267"/>
      <c r="AK37" s="267"/>
      <c r="AL37" s="267"/>
      <c r="AM37" s="267"/>
      <c r="AN37" s="267"/>
      <c r="AO37" s="267"/>
      <c r="AP37" s="267"/>
      <c r="AQ37" s="267"/>
      <c r="AR37" s="267"/>
      <c r="AS37" s="267"/>
      <c r="AT37" s="267"/>
      <c r="AU37" s="267"/>
      <c r="AV37" s="267"/>
      <c r="AW37" s="267"/>
      <c r="AX37" s="267"/>
      <c r="AY37" s="267"/>
    </row>
    <row r="38" spans="2:59" s="16" customFormat="1" ht="13.5" customHeight="1">
      <c r="C38" s="264" t="s">
        <v>30</v>
      </c>
      <c r="D38" s="198"/>
      <c r="E38" s="198"/>
      <c r="F38" s="198"/>
      <c r="G38" s="198"/>
      <c r="H38" s="198"/>
      <c r="I38" s="198"/>
      <c r="J38" s="198"/>
      <c r="K38" s="198"/>
      <c r="L38" s="266"/>
      <c r="M38" s="267"/>
      <c r="N38" s="267"/>
      <c r="O38" s="267"/>
      <c r="P38" s="267"/>
      <c r="Q38" s="267"/>
      <c r="R38" s="267"/>
      <c r="S38" s="267"/>
      <c r="T38" s="267"/>
      <c r="U38" s="267"/>
      <c r="V38" s="267"/>
      <c r="W38" s="267"/>
      <c r="X38" s="267"/>
      <c r="Y38" s="267"/>
      <c r="Z38" s="267"/>
      <c r="AA38" s="267"/>
      <c r="AB38" s="267"/>
      <c r="AC38" s="267"/>
      <c r="AD38" s="267"/>
      <c r="AE38" s="267"/>
      <c r="AF38" s="267"/>
      <c r="AG38" s="267"/>
      <c r="AH38" s="267"/>
      <c r="AI38" s="267"/>
      <c r="AJ38" s="267"/>
      <c r="AK38" s="267"/>
      <c r="AL38" s="267"/>
      <c r="AM38" s="267"/>
      <c r="AN38" s="267"/>
      <c r="AO38" s="267"/>
      <c r="AP38" s="267"/>
      <c r="AQ38" s="267"/>
      <c r="AR38" s="267"/>
      <c r="AS38" s="267"/>
      <c r="AT38" s="267"/>
      <c r="AU38" s="267"/>
      <c r="AV38" s="267"/>
      <c r="AW38" s="267"/>
      <c r="AX38" s="267"/>
      <c r="AY38" s="267"/>
    </row>
    <row r="39" spans="2:59" s="16" customFormat="1" ht="13.5" customHeight="1">
      <c r="B39" s="268"/>
      <c r="C39" s="198"/>
      <c r="D39" s="198"/>
      <c r="E39" s="198"/>
      <c r="F39" s="198"/>
      <c r="G39" s="198"/>
      <c r="H39" s="198"/>
      <c r="I39" s="198"/>
      <c r="J39" s="198"/>
      <c r="K39" s="198"/>
      <c r="L39" s="198"/>
      <c r="M39" s="198"/>
      <c r="N39" s="198"/>
      <c r="O39" s="198"/>
      <c r="P39" s="198"/>
      <c r="Q39" s="198"/>
      <c r="R39" s="198"/>
      <c r="S39" s="198"/>
      <c r="T39" s="198"/>
      <c r="U39" s="198"/>
      <c r="V39" s="198"/>
      <c r="W39" s="198"/>
      <c r="X39" s="198"/>
      <c r="Y39" s="198"/>
      <c r="Z39" s="198"/>
      <c r="AA39" s="198"/>
      <c r="AB39" s="198"/>
      <c r="AC39" s="198"/>
      <c r="AD39" s="198"/>
      <c r="AE39" s="198"/>
      <c r="AF39" s="198"/>
      <c r="AG39" s="198"/>
      <c r="AH39" s="198"/>
      <c r="AI39" s="198"/>
      <c r="AJ39" s="198"/>
      <c r="AK39" s="198"/>
      <c r="AL39" s="198"/>
      <c r="AM39" s="198"/>
      <c r="AN39" s="198"/>
      <c r="AO39" s="198"/>
      <c r="AP39" s="198"/>
      <c r="AQ39" s="198"/>
      <c r="AR39" s="198"/>
      <c r="AS39" s="198"/>
      <c r="AT39" s="198"/>
      <c r="AU39" s="198"/>
      <c r="AV39" s="198"/>
      <c r="AW39" s="198"/>
      <c r="AX39" s="198"/>
      <c r="AY39" s="198"/>
    </row>
    <row r="40" spans="2:59" s="16" customFormat="1" ht="13.5" customHeight="1">
      <c r="C40" s="264" t="s">
        <v>33</v>
      </c>
      <c r="D40" s="198"/>
      <c r="E40" s="198"/>
      <c r="F40" s="198"/>
      <c r="G40" s="198"/>
      <c r="H40" s="198"/>
      <c r="I40" s="198"/>
      <c r="J40" s="198"/>
      <c r="K40" s="198"/>
      <c r="L40" s="198"/>
      <c r="M40" s="198"/>
      <c r="N40" s="198"/>
      <c r="O40" s="198"/>
      <c r="P40" s="198"/>
      <c r="Q40" s="198"/>
      <c r="R40" s="198"/>
      <c r="S40" s="265"/>
      <c r="T40" s="265"/>
      <c r="U40" s="265"/>
      <c r="V40" s="265"/>
      <c r="W40" s="265"/>
      <c r="X40" s="265"/>
      <c r="Y40" s="265"/>
      <c r="Z40" s="265"/>
      <c r="AA40" s="265"/>
      <c r="AB40" s="265"/>
      <c r="AC40" s="265"/>
      <c r="AD40" s="265"/>
      <c r="AE40" s="265"/>
      <c r="AF40" s="265"/>
      <c r="AG40" s="265"/>
      <c r="AH40" s="265"/>
      <c r="AI40" s="265"/>
      <c r="AJ40" s="265"/>
      <c r="AK40" s="265"/>
      <c r="AL40" s="265"/>
      <c r="AM40" s="265"/>
      <c r="AN40" s="265"/>
      <c r="AO40" s="265"/>
      <c r="AP40" s="265"/>
      <c r="AQ40" s="265"/>
      <c r="AR40" s="265"/>
      <c r="AS40" s="265"/>
      <c r="AT40" s="265"/>
      <c r="AU40" s="265"/>
      <c r="AV40" s="265"/>
      <c r="AW40" s="265"/>
      <c r="AX40" s="265"/>
      <c r="AY40" s="265"/>
    </row>
    <row r="41" spans="2:59" s="16" customFormat="1" ht="13.5" customHeight="1">
      <c r="B41" s="31"/>
      <c r="S41" s="265"/>
      <c r="T41" s="265"/>
      <c r="U41" s="265"/>
      <c r="V41" s="265"/>
      <c r="W41" s="265"/>
      <c r="X41" s="265"/>
      <c r="Y41" s="265"/>
      <c r="Z41" s="265"/>
      <c r="AA41" s="265"/>
      <c r="AB41" s="265"/>
      <c r="AC41" s="265"/>
      <c r="AD41" s="265"/>
      <c r="AE41" s="265"/>
      <c r="AF41" s="265"/>
      <c r="AG41" s="265"/>
      <c r="AH41" s="265"/>
      <c r="AI41" s="265"/>
      <c r="AJ41" s="265"/>
      <c r="AK41" s="265"/>
      <c r="AL41" s="265"/>
      <c r="AM41" s="265"/>
      <c r="AN41" s="265"/>
      <c r="AO41" s="265"/>
      <c r="AP41" s="265"/>
      <c r="AQ41" s="265"/>
      <c r="AR41" s="265"/>
      <c r="AS41" s="265"/>
      <c r="AT41" s="265"/>
      <c r="AU41" s="265"/>
      <c r="AV41" s="265"/>
      <c r="AW41" s="265"/>
      <c r="AX41" s="265"/>
      <c r="AY41" s="265"/>
    </row>
    <row r="42" spans="2:59" s="16" customFormat="1" ht="13.5" customHeight="1">
      <c r="B42" s="31"/>
      <c r="C42" s="264" t="s">
        <v>34</v>
      </c>
      <c r="D42" s="198"/>
      <c r="E42" s="198"/>
      <c r="F42" s="198"/>
      <c r="G42" s="198"/>
      <c r="H42" s="198"/>
      <c r="I42" s="198"/>
      <c r="J42" s="198"/>
      <c r="K42" s="198"/>
      <c r="L42" s="198"/>
      <c r="M42" s="198"/>
      <c r="N42" s="266"/>
      <c r="O42" s="267"/>
      <c r="P42" s="267"/>
      <c r="Q42" s="267"/>
      <c r="R42" s="267"/>
      <c r="S42" s="267"/>
      <c r="T42" s="267"/>
      <c r="U42" s="267"/>
      <c r="V42" s="267"/>
      <c r="W42" s="267"/>
      <c r="X42" s="267"/>
      <c r="Y42" s="267"/>
      <c r="Z42" s="267"/>
      <c r="AA42" s="267"/>
      <c r="AB42" s="267"/>
      <c r="AC42" s="267"/>
      <c r="AD42" s="267"/>
      <c r="AE42" s="267"/>
      <c r="AF42" s="267"/>
      <c r="AG42" s="267"/>
      <c r="AH42" s="267"/>
      <c r="AI42" s="267"/>
      <c r="AJ42" s="267"/>
      <c r="AK42" s="267"/>
      <c r="AL42" s="267"/>
      <c r="AM42" s="267"/>
      <c r="AN42" s="267"/>
      <c r="AO42" s="267"/>
      <c r="AP42" s="267"/>
      <c r="AQ42" s="267"/>
      <c r="AR42" s="267"/>
      <c r="AS42" s="267"/>
      <c r="AT42" s="267"/>
      <c r="AU42" s="267"/>
      <c r="AV42" s="267"/>
      <c r="AW42" s="267"/>
      <c r="AX42" s="267"/>
      <c r="AY42" s="267"/>
    </row>
    <row r="43" spans="2:59" s="16" customFormat="1" ht="13.5" customHeight="1">
      <c r="N43" s="266"/>
      <c r="O43" s="267"/>
      <c r="P43" s="267"/>
      <c r="Q43" s="267"/>
      <c r="R43" s="267"/>
      <c r="S43" s="267"/>
      <c r="T43" s="267"/>
      <c r="U43" s="267"/>
      <c r="V43" s="267"/>
      <c r="W43" s="267"/>
      <c r="X43" s="267"/>
      <c r="Y43" s="267"/>
      <c r="Z43" s="267"/>
      <c r="AA43" s="267"/>
      <c r="AB43" s="267"/>
      <c r="AC43" s="267"/>
      <c r="AD43" s="267"/>
      <c r="AE43" s="267"/>
      <c r="AF43" s="267"/>
      <c r="AG43" s="267"/>
      <c r="AH43" s="267"/>
      <c r="AI43" s="267"/>
      <c r="AJ43" s="267"/>
      <c r="AK43" s="267"/>
      <c r="AL43" s="267"/>
      <c r="AM43" s="267"/>
      <c r="AN43" s="267"/>
      <c r="AO43" s="267"/>
      <c r="AP43" s="267"/>
      <c r="AQ43" s="267"/>
      <c r="AR43" s="267"/>
      <c r="AS43" s="267"/>
      <c r="AT43" s="267"/>
      <c r="AU43" s="267"/>
      <c r="AV43" s="267"/>
      <c r="AW43" s="267"/>
      <c r="AX43" s="267"/>
      <c r="AY43" s="267"/>
    </row>
    <row r="44" spans="2:59" s="16" customFormat="1" ht="13.5" customHeight="1">
      <c r="C44" s="264" t="s">
        <v>28</v>
      </c>
      <c r="D44" s="198"/>
      <c r="E44" s="198"/>
      <c r="F44" s="198"/>
      <c r="G44" s="198"/>
      <c r="H44" s="198"/>
      <c r="I44" s="198"/>
      <c r="J44" s="198"/>
      <c r="K44" s="198"/>
      <c r="L44" s="265"/>
      <c r="M44" s="267"/>
      <c r="N44" s="267"/>
      <c r="O44" s="267"/>
      <c r="P44" s="267"/>
      <c r="Q44" s="267"/>
      <c r="R44" s="267"/>
      <c r="S44" s="23"/>
      <c r="T44" s="23"/>
      <c r="U44" s="23"/>
      <c r="V44" s="23"/>
      <c r="W44" s="23"/>
    </row>
    <row r="45" spans="2:59" s="16" customFormat="1" ht="13.5" customHeight="1">
      <c r="C45" s="264" t="s">
        <v>35</v>
      </c>
      <c r="D45" s="198"/>
      <c r="E45" s="198"/>
      <c r="F45" s="198"/>
      <c r="G45" s="198"/>
      <c r="H45" s="198"/>
      <c r="I45" s="198"/>
      <c r="J45" s="198"/>
      <c r="K45" s="198"/>
      <c r="L45" s="266"/>
      <c r="M45" s="267"/>
      <c r="N45" s="267"/>
      <c r="O45" s="267"/>
      <c r="P45" s="267"/>
      <c r="Q45" s="267"/>
      <c r="R45" s="267"/>
      <c r="S45" s="267"/>
      <c r="T45" s="267"/>
      <c r="U45" s="267"/>
      <c r="V45" s="267"/>
      <c r="W45" s="267"/>
      <c r="X45" s="267"/>
      <c r="Y45" s="267"/>
      <c r="Z45" s="267"/>
      <c r="AA45" s="267"/>
      <c r="AB45" s="267"/>
      <c r="AC45" s="267"/>
      <c r="AD45" s="267"/>
      <c r="AE45" s="267"/>
      <c r="AF45" s="267"/>
      <c r="AG45" s="267"/>
      <c r="AH45" s="267"/>
      <c r="AI45" s="267"/>
      <c r="AJ45" s="267"/>
      <c r="AK45" s="267"/>
      <c r="AL45" s="267"/>
      <c r="AM45" s="267"/>
      <c r="AN45" s="267"/>
      <c r="AO45" s="267"/>
      <c r="AP45" s="267"/>
      <c r="AQ45" s="267"/>
      <c r="AR45" s="267"/>
      <c r="AS45" s="267"/>
      <c r="AT45" s="267"/>
      <c r="AU45" s="267"/>
      <c r="AV45" s="267"/>
      <c r="AW45" s="267"/>
      <c r="AX45" s="267"/>
      <c r="AY45" s="267"/>
    </row>
    <row r="46" spans="2:59" s="16" customFormat="1" ht="13.5" customHeight="1">
      <c r="L46" s="266"/>
      <c r="M46" s="267"/>
      <c r="N46" s="267"/>
      <c r="O46" s="267"/>
      <c r="P46" s="267"/>
      <c r="Q46" s="267"/>
      <c r="R46" s="267"/>
      <c r="S46" s="267"/>
      <c r="T46" s="267"/>
      <c r="U46" s="267"/>
      <c r="V46" s="267"/>
      <c r="W46" s="267"/>
      <c r="X46" s="267"/>
      <c r="Y46" s="267"/>
      <c r="Z46" s="267"/>
      <c r="AA46" s="267"/>
      <c r="AB46" s="267"/>
      <c r="AC46" s="267"/>
      <c r="AD46" s="267"/>
      <c r="AE46" s="267"/>
      <c r="AF46" s="267"/>
      <c r="AG46" s="267"/>
      <c r="AH46" s="267"/>
      <c r="AI46" s="267"/>
      <c r="AJ46" s="267"/>
      <c r="AK46" s="267"/>
      <c r="AL46" s="267"/>
      <c r="AM46" s="267"/>
      <c r="AN46" s="267"/>
      <c r="AO46" s="267"/>
      <c r="AP46" s="267"/>
      <c r="AQ46" s="267"/>
      <c r="AR46" s="267"/>
      <c r="AS46" s="267"/>
      <c r="AT46" s="267"/>
      <c r="AU46" s="267"/>
      <c r="AV46" s="267"/>
      <c r="AW46" s="267"/>
      <c r="AX46" s="267"/>
      <c r="AY46" s="267"/>
      <c r="AZ46" s="23"/>
    </row>
    <row r="47" spans="2:59" s="16" customFormat="1" ht="13.5" customHeight="1">
      <c r="C47" s="264" t="s">
        <v>30</v>
      </c>
      <c r="D47" s="198"/>
      <c r="E47" s="198"/>
      <c r="F47" s="198"/>
      <c r="G47" s="198"/>
      <c r="H47" s="198"/>
      <c r="I47" s="198"/>
      <c r="J47" s="198"/>
      <c r="K47" s="198"/>
      <c r="L47" s="266"/>
      <c r="M47" s="267"/>
      <c r="N47" s="267"/>
      <c r="O47" s="267"/>
      <c r="P47" s="267"/>
      <c r="Q47" s="267"/>
      <c r="R47" s="267"/>
      <c r="S47" s="267"/>
      <c r="T47" s="267"/>
      <c r="U47" s="267"/>
      <c r="V47" s="267"/>
      <c r="W47" s="267"/>
      <c r="X47" s="267"/>
      <c r="Y47" s="267"/>
      <c r="Z47" s="267"/>
      <c r="AA47" s="267"/>
      <c r="AB47" s="267"/>
      <c r="AC47" s="267"/>
      <c r="AD47" s="267"/>
      <c r="AE47" s="267"/>
      <c r="AF47" s="267"/>
      <c r="AG47" s="267"/>
      <c r="AH47" s="267"/>
      <c r="AI47" s="267"/>
      <c r="AJ47" s="267"/>
      <c r="AK47" s="267"/>
      <c r="AL47" s="267"/>
      <c r="AM47" s="267"/>
      <c r="AN47" s="267"/>
      <c r="AO47" s="267"/>
      <c r="AP47" s="267"/>
      <c r="AQ47" s="267"/>
      <c r="AR47" s="267"/>
      <c r="AS47" s="267"/>
      <c r="AT47" s="267"/>
      <c r="AU47" s="267"/>
      <c r="AV47" s="267"/>
      <c r="AW47" s="267"/>
      <c r="AX47" s="267"/>
      <c r="AY47" s="267"/>
      <c r="AZ47" s="23"/>
      <c r="BA47" s="23"/>
      <c r="BB47" s="23"/>
      <c r="BC47" s="23"/>
    </row>
    <row r="48" spans="2:59" s="16" customFormat="1" ht="13.5" customHeight="1">
      <c r="B48" s="268" t="s">
        <v>31</v>
      </c>
      <c r="C48" s="198"/>
      <c r="D48" s="198"/>
      <c r="E48" s="198"/>
      <c r="F48" s="198"/>
      <c r="G48" s="198"/>
      <c r="H48" s="198"/>
      <c r="I48" s="198"/>
      <c r="J48" s="198"/>
      <c r="K48" s="198"/>
      <c r="L48" s="198"/>
      <c r="M48" s="198"/>
      <c r="N48" s="198"/>
      <c r="O48" s="198"/>
      <c r="P48" s="198"/>
      <c r="Q48" s="198"/>
      <c r="R48" s="198"/>
      <c r="S48" s="198"/>
      <c r="T48" s="198"/>
      <c r="U48" s="198"/>
      <c r="V48" s="198"/>
      <c r="W48" s="198"/>
      <c r="X48" s="198"/>
      <c r="Y48" s="198"/>
      <c r="Z48" s="198"/>
      <c r="AA48" s="198"/>
      <c r="AB48" s="198"/>
      <c r="AC48" s="198"/>
      <c r="AD48" s="198"/>
      <c r="AE48" s="198"/>
      <c r="AF48" s="198"/>
      <c r="AG48" s="198"/>
      <c r="AH48" s="198"/>
      <c r="AI48" s="198"/>
      <c r="AJ48" s="198"/>
      <c r="AK48" s="198"/>
      <c r="AL48" s="198"/>
      <c r="AM48" s="198"/>
      <c r="AN48" s="198"/>
      <c r="AO48" s="198"/>
      <c r="AP48" s="198"/>
      <c r="AQ48" s="198"/>
      <c r="AR48" s="198"/>
      <c r="AS48" s="198"/>
      <c r="AT48" s="198"/>
      <c r="AU48" s="198"/>
      <c r="AV48" s="198"/>
      <c r="AW48" s="198"/>
      <c r="AX48" s="198"/>
      <c r="AY48" s="198"/>
    </row>
    <row r="49" spans="1:63" s="16" customFormat="1" ht="13.5" customHeight="1">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c r="AV49" s="23"/>
      <c r="AW49" s="23"/>
      <c r="AX49" s="23"/>
      <c r="AY49" s="23"/>
    </row>
    <row r="50" spans="1:63" s="16" customFormat="1" ht="13.5" customHeight="1">
      <c r="A50" s="30"/>
      <c r="B50" s="30"/>
      <c r="C50" s="30"/>
      <c r="D50" s="30"/>
      <c r="E50" s="266"/>
      <c r="F50" s="269"/>
      <c r="G50" s="269"/>
      <c r="H50" s="269"/>
      <c r="I50" s="269"/>
      <c r="J50" s="269"/>
      <c r="K50" s="269"/>
      <c r="L50" s="269"/>
      <c r="M50" s="269"/>
      <c r="N50" s="269"/>
      <c r="O50" s="269"/>
      <c r="P50" s="269"/>
      <c r="Q50" s="269"/>
      <c r="R50" s="269"/>
      <c r="S50" s="269"/>
      <c r="T50" s="269"/>
      <c r="U50" s="269"/>
      <c r="V50" s="269"/>
      <c r="W50" s="269"/>
      <c r="X50" s="269"/>
      <c r="Y50" s="269"/>
      <c r="Z50" s="269"/>
      <c r="AA50" s="269"/>
      <c r="AB50" s="269"/>
      <c r="AC50" s="269"/>
      <c r="AD50" s="269"/>
      <c r="AE50" s="269"/>
      <c r="AF50" s="269"/>
      <c r="AG50" s="269"/>
      <c r="AH50" s="269"/>
      <c r="AI50" s="269"/>
      <c r="AJ50" s="269"/>
      <c r="AK50" s="269"/>
      <c r="AL50" s="269"/>
      <c r="AM50" s="269"/>
      <c r="AN50" s="269"/>
      <c r="AO50" s="269"/>
      <c r="AP50" s="269"/>
      <c r="AQ50" s="269"/>
      <c r="AR50" s="269"/>
      <c r="AS50" s="269"/>
      <c r="AT50" s="269"/>
      <c r="AU50" s="269"/>
      <c r="AV50" s="269"/>
      <c r="AW50" s="267"/>
      <c r="AX50" s="267"/>
      <c r="AY50" s="267"/>
    </row>
    <row r="51" spans="1:63" s="16" customFormat="1" ht="13.5" customHeight="1">
      <c r="E51" s="33"/>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32"/>
      <c r="AP51" s="32"/>
      <c r="AQ51" s="32"/>
      <c r="AR51" s="32"/>
      <c r="AS51" s="32"/>
      <c r="AT51" s="32"/>
      <c r="AU51" s="32"/>
      <c r="AV51" s="32"/>
      <c r="AW51" s="32"/>
      <c r="AX51" s="32"/>
      <c r="AY51" s="32"/>
    </row>
    <row r="52" spans="1:63" s="16" customFormat="1" ht="13.5" customHeight="1">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5"/>
      <c r="AY52" s="25"/>
    </row>
    <row r="53" spans="1:63" s="16" customFormat="1" ht="13.5" customHeight="1">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row>
    <row r="54" spans="1:63" s="17" customFormat="1" ht="13.5" customHeight="1"/>
    <row r="55" spans="1:63" s="17" customFormat="1" ht="13.5" customHeight="1">
      <c r="B55" s="34"/>
    </row>
    <row r="56" spans="1:63" s="20" customFormat="1" ht="13.5" customHeight="1"/>
    <row r="57" spans="1:63" s="20" customFormat="1" ht="13.5" customHeight="1"/>
    <row r="58" spans="1:63" s="20" customFormat="1" ht="13.5" customHeight="1"/>
    <row r="59" spans="1:63" s="20" customFormat="1" ht="13.5" customHeight="1"/>
    <row r="60" spans="1:63" s="20" customFormat="1" ht="13.5" customHeight="1"/>
    <row r="61" spans="1:63" s="20" customFormat="1" ht="13.5" customHeight="1"/>
    <row r="62" spans="1:63" s="20" customFormat="1" ht="13.5" customHeight="1"/>
    <row r="63" spans="1:63" ht="15" customHeight="1">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row>
  </sheetData>
  <mergeCells count="74">
    <mergeCell ref="B48:AY48"/>
    <mergeCell ref="E50:AY50"/>
    <mergeCell ref="C45:K45"/>
    <mergeCell ref="L45:AY45"/>
    <mergeCell ref="L46:AY46"/>
    <mergeCell ref="C47:K47"/>
    <mergeCell ref="L47:AY47"/>
    <mergeCell ref="S41:AY41"/>
    <mergeCell ref="C42:M42"/>
    <mergeCell ref="N42:AY42"/>
    <mergeCell ref="N43:AY43"/>
    <mergeCell ref="C44:K44"/>
    <mergeCell ref="L44:R44"/>
    <mergeCell ref="L37:AY37"/>
    <mergeCell ref="C38:K38"/>
    <mergeCell ref="L38:AY38"/>
    <mergeCell ref="B39:AY39"/>
    <mergeCell ref="C40:R40"/>
    <mergeCell ref="S40:AY40"/>
    <mergeCell ref="N34:AY34"/>
    <mergeCell ref="C35:K35"/>
    <mergeCell ref="L35:R35"/>
    <mergeCell ref="C36:K36"/>
    <mergeCell ref="L36:AY36"/>
    <mergeCell ref="B30:AY30"/>
    <mergeCell ref="C31:R31"/>
    <mergeCell ref="S31:AY31"/>
    <mergeCell ref="S32:AY32"/>
    <mergeCell ref="C33:M33"/>
    <mergeCell ref="N33:AY33"/>
    <mergeCell ref="C27:K27"/>
    <mergeCell ref="L27:AY27"/>
    <mergeCell ref="L28:AY28"/>
    <mergeCell ref="C29:K29"/>
    <mergeCell ref="L29:AY29"/>
    <mergeCell ref="S23:AY23"/>
    <mergeCell ref="C24:M24"/>
    <mergeCell ref="N24:AY24"/>
    <mergeCell ref="N25:AY25"/>
    <mergeCell ref="C26:K26"/>
    <mergeCell ref="L26:R26"/>
    <mergeCell ref="L19:AY19"/>
    <mergeCell ref="C20:K20"/>
    <mergeCell ref="L20:AY20"/>
    <mergeCell ref="B21:AY21"/>
    <mergeCell ref="C22:R22"/>
    <mergeCell ref="S22:AY22"/>
    <mergeCell ref="N16:AY16"/>
    <mergeCell ref="C17:K17"/>
    <mergeCell ref="L17:R17"/>
    <mergeCell ref="C18:K18"/>
    <mergeCell ref="L18:AY18"/>
    <mergeCell ref="B12:AY12"/>
    <mergeCell ref="C13:R13"/>
    <mergeCell ref="S13:AY13"/>
    <mergeCell ref="S14:AY14"/>
    <mergeCell ref="C15:M15"/>
    <mergeCell ref="N15:AY15"/>
    <mergeCell ref="C9:K9"/>
    <mergeCell ref="L9:AY9"/>
    <mergeCell ref="L10:AY10"/>
    <mergeCell ref="C11:K11"/>
    <mergeCell ref="L11:AY11"/>
    <mergeCell ref="S5:AY5"/>
    <mergeCell ref="C6:M6"/>
    <mergeCell ref="N6:AY6"/>
    <mergeCell ref="N7:AY7"/>
    <mergeCell ref="C8:K8"/>
    <mergeCell ref="L8:R8"/>
    <mergeCell ref="AR1:BB1"/>
    <mergeCell ref="C2:P2"/>
    <mergeCell ref="B3:AY3"/>
    <mergeCell ref="C4:R4"/>
    <mergeCell ref="S4:AY4"/>
  </mergeCells>
  <phoneticPr fontId="1"/>
  <dataValidations disablePrompts="1" count="2">
    <dataValidation imeMode="halfKatakana" allowBlank="1" showInputMessage="1" showErrorMessage="1" sqref="S4:AY5 S13:AY14 S22:AY23 S31:AY32 S40:AY41" xr:uid="{00000000-0002-0000-0400-000000000000}"/>
    <dataValidation imeMode="halfAlpha" allowBlank="1" showInputMessage="1" showErrorMessage="1" sqref="L11:AY11 L29:AY29 L20:AY20 L38:AY38 L47:AY47" xr:uid="{00000000-0002-0000-0400-000001000000}"/>
  </dataValidations>
  <printOptions horizontalCentered="1"/>
  <pageMargins left="0.78740157480314965" right="0.39370078740157483" top="0.98425196850393704" bottom="0.59055118110236227" header="0.51181102362204722" footer="0.19685039370078741"/>
  <pageSetup paperSize="9" scale="97" orientation="portrait" horizontalDpi="300" verticalDpi="300" r:id="rId1"/>
  <headerFooter alignWithMargins="0">
    <oddFooter>&amp;L&amp;9 2025.12.01&amp;R&amp;"ＭＳ ゴシック,標準"&amp;9広島県東部建築確認センター</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L61"/>
  <sheetViews>
    <sheetView view="pageLayout" topLeftCell="A35" zoomScaleNormal="100" zoomScaleSheetLayoutView="70" workbookViewId="0">
      <selection activeCell="AG57" sqref="AG57"/>
    </sheetView>
  </sheetViews>
  <sheetFormatPr defaultColWidth="1.625" defaultRowHeight="15" customHeight="1"/>
  <cols>
    <col min="1" max="2" width="1.625" style="24" customWidth="1"/>
    <col min="3" max="16384" width="1.625" style="24"/>
  </cols>
  <sheetData>
    <row r="1" spans="1:58" s="16" customFormat="1" ht="13.5" customHeight="1">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238" t="s">
        <v>42</v>
      </c>
      <c r="AT1" s="196"/>
      <c r="AU1" s="196"/>
      <c r="AV1" s="196"/>
      <c r="AW1" s="196"/>
      <c r="AX1" s="196"/>
      <c r="AY1" s="196"/>
      <c r="AZ1" s="196"/>
      <c r="BA1" s="196"/>
      <c r="BB1" s="196"/>
      <c r="BC1" s="196"/>
      <c r="BF1" s="4"/>
    </row>
    <row r="2" spans="1:58" s="16" customFormat="1" ht="13.5" customHeight="1">
      <c r="C2" s="27"/>
      <c r="D2" s="262" t="s">
        <v>20</v>
      </c>
      <c r="E2" s="256"/>
      <c r="F2" s="256"/>
      <c r="G2" s="256"/>
      <c r="H2" s="256"/>
      <c r="I2" s="256"/>
      <c r="J2" s="256"/>
      <c r="K2" s="256"/>
      <c r="L2" s="256"/>
      <c r="M2" s="256"/>
      <c r="N2" s="256"/>
      <c r="O2" s="256"/>
      <c r="P2" s="256"/>
      <c r="Q2" s="256"/>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row>
    <row r="3" spans="1:58" s="16" customFormat="1" ht="13.5" customHeight="1">
      <c r="C3" s="263" t="s">
        <v>43</v>
      </c>
      <c r="D3" s="258"/>
      <c r="E3" s="258"/>
      <c r="F3" s="258"/>
      <c r="G3" s="258"/>
      <c r="H3" s="258"/>
      <c r="I3" s="258"/>
      <c r="J3" s="258"/>
      <c r="K3" s="258"/>
      <c r="L3" s="258"/>
      <c r="M3" s="258"/>
      <c r="N3" s="258"/>
      <c r="O3" s="258"/>
      <c r="P3" s="258"/>
      <c r="Q3" s="258"/>
      <c r="R3" s="258"/>
      <c r="S3" s="258"/>
      <c r="T3" s="258"/>
      <c r="U3" s="258"/>
      <c r="V3" s="258"/>
      <c r="W3" s="258"/>
      <c r="X3" s="258"/>
      <c r="Y3" s="258"/>
      <c r="Z3" s="258"/>
      <c r="AA3" s="258"/>
      <c r="AB3" s="258"/>
      <c r="AC3" s="258"/>
      <c r="AD3" s="258"/>
      <c r="AE3" s="258"/>
      <c r="AF3" s="258"/>
      <c r="AG3" s="258"/>
      <c r="AH3" s="258"/>
      <c r="AI3" s="258"/>
      <c r="AJ3" s="258"/>
      <c r="AK3" s="258"/>
      <c r="AL3" s="258"/>
      <c r="AM3" s="258"/>
      <c r="AN3" s="258"/>
      <c r="AO3" s="258"/>
      <c r="AP3" s="258"/>
      <c r="AQ3" s="258"/>
      <c r="AR3" s="258"/>
      <c r="AS3" s="258"/>
      <c r="AT3" s="258"/>
      <c r="AU3" s="258"/>
      <c r="AV3" s="258"/>
      <c r="AW3" s="258"/>
      <c r="AX3" s="258"/>
      <c r="AY3" s="258"/>
      <c r="AZ3" s="258"/>
    </row>
    <row r="4" spans="1:58" s="16" customFormat="1" ht="13.5" customHeight="1">
      <c r="D4" s="264" t="s">
        <v>33</v>
      </c>
      <c r="E4" s="198"/>
      <c r="F4" s="198"/>
      <c r="G4" s="198"/>
      <c r="H4" s="198"/>
      <c r="I4" s="198"/>
      <c r="J4" s="198"/>
      <c r="K4" s="198"/>
      <c r="L4" s="198"/>
      <c r="M4" s="198"/>
      <c r="N4" s="198"/>
      <c r="O4" s="198"/>
      <c r="P4" s="198"/>
      <c r="Q4" s="198"/>
      <c r="R4" s="198"/>
      <c r="S4" s="198"/>
      <c r="T4" s="265"/>
      <c r="U4" s="265"/>
      <c r="V4" s="265"/>
      <c r="W4" s="265"/>
      <c r="X4" s="265"/>
      <c r="Y4" s="265"/>
      <c r="Z4" s="265"/>
      <c r="AA4" s="265"/>
      <c r="AB4" s="265"/>
      <c r="AC4" s="265"/>
      <c r="AD4" s="265"/>
      <c r="AE4" s="265"/>
      <c r="AF4" s="265"/>
      <c r="AG4" s="265"/>
      <c r="AH4" s="265"/>
      <c r="AI4" s="265"/>
      <c r="AJ4" s="265"/>
      <c r="AK4" s="265"/>
      <c r="AL4" s="265"/>
      <c r="AM4" s="265"/>
      <c r="AN4" s="265"/>
      <c r="AO4" s="265"/>
      <c r="AP4" s="265"/>
      <c r="AQ4" s="265"/>
      <c r="AR4" s="265"/>
      <c r="AS4" s="265"/>
      <c r="AT4" s="265"/>
      <c r="AU4" s="265"/>
      <c r="AV4" s="265"/>
      <c r="AW4" s="265"/>
      <c r="AX4" s="265"/>
      <c r="AY4" s="265"/>
      <c r="AZ4" s="265"/>
    </row>
    <row r="5" spans="1:58" s="16" customFormat="1" ht="13.5" customHeight="1">
      <c r="A5" s="31"/>
      <c r="B5" s="31"/>
      <c r="C5" s="31"/>
      <c r="T5" s="265"/>
      <c r="U5" s="265"/>
      <c r="V5" s="265"/>
      <c r="W5" s="265"/>
      <c r="X5" s="265"/>
      <c r="Y5" s="265"/>
      <c r="Z5" s="265"/>
      <c r="AA5" s="265"/>
      <c r="AB5" s="265"/>
      <c r="AC5" s="265"/>
      <c r="AD5" s="265"/>
      <c r="AE5" s="265"/>
      <c r="AF5" s="265"/>
      <c r="AG5" s="265"/>
      <c r="AH5" s="265"/>
      <c r="AI5" s="265"/>
      <c r="AJ5" s="265"/>
      <c r="AK5" s="265"/>
      <c r="AL5" s="265"/>
      <c r="AM5" s="265"/>
      <c r="AN5" s="265"/>
      <c r="AO5" s="265"/>
      <c r="AP5" s="265"/>
      <c r="AQ5" s="265"/>
      <c r="AR5" s="265"/>
      <c r="AS5" s="265"/>
      <c r="AT5" s="265"/>
      <c r="AU5" s="265"/>
      <c r="AV5" s="265"/>
      <c r="AW5" s="265"/>
      <c r="AX5" s="265"/>
      <c r="AY5" s="265"/>
      <c r="AZ5" s="265"/>
    </row>
    <row r="6" spans="1:58" s="16" customFormat="1" ht="13.5" customHeight="1">
      <c r="A6" s="31"/>
      <c r="B6" s="31"/>
      <c r="C6" s="31"/>
      <c r="D6" s="264" t="s">
        <v>34</v>
      </c>
      <c r="E6" s="198"/>
      <c r="F6" s="198"/>
      <c r="G6" s="198"/>
      <c r="H6" s="198"/>
      <c r="I6" s="198"/>
      <c r="J6" s="198"/>
      <c r="K6" s="198"/>
      <c r="L6" s="198"/>
      <c r="M6" s="198"/>
      <c r="N6" s="198"/>
      <c r="O6" s="266"/>
      <c r="P6" s="267"/>
      <c r="Q6" s="267"/>
      <c r="R6" s="267"/>
      <c r="S6" s="267"/>
      <c r="T6" s="267"/>
      <c r="U6" s="267"/>
      <c r="V6" s="267"/>
      <c r="W6" s="267"/>
      <c r="X6" s="267"/>
      <c r="Y6" s="267"/>
      <c r="Z6" s="267"/>
      <c r="AA6" s="267"/>
      <c r="AB6" s="267"/>
      <c r="AC6" s="267"/>
      <c r="AD6" s="267"/>
      <c r="AE6" s="267"/>
      <c r="AF6" s="267"/>
      <c r="AG6" s="267"/>
      <c r="AH6" s="267"/>
      <c r="AI6" s="267"/>
      <c r="AJ6" s="267"/>
      <c r="AK6" s="267"/>
      <c r="AL6" s="267"/>
      <c r="AM6" s="267"/>
      <c r="AN6" s="267"/>
      <c r="AO6" s="267"/>
      <c r="AP6" s="267"/>
      <c r="AQ6" s="267"/>
      <c r="AR6" s="267"/>
      <c r="AS6" s="267"/>
      <c r="AT6" s="267"/>
      <c r="AU6" s="267"/>
      <c r="AV6" s="267"/>
      <c r="AW6" s="267"/>
      <c r="AX6" s="267"/>
      <c r="AY6" s="267"/>
      <c r="AZ6" s="267"/>
    </row>
    <row r="7" spans="1:58" s="16" customFormat="1" ht="13.5" customHeight="1">
      <c r="O7" s="266"/>
      <c r="P7" s="267"/>
      <c r="Q7" s="267"/>
      <c r="R7" s="267"/>
      <c r="S7" s="267"/>
      <c r="T7" s="267"/>
      <c r="U7" s="267"/>
      <c r="V7" s="267"/>
      <c r="W7" s="267"/>
      <c r="X7" s="267"/>
      <c r="Y7" s="267"/>
      <c r="Z7" s="267"/>
      <c r="AA7" s="267"/>
      <c r="AB7" s="267"/>
      <c r="AC7" s="267"/>
      <c r="AD7" s="267"/>
      <c r="AE7" s="267"/>
      <c r="AF7" s="267"/>
      <c r="AG7" s="267"/>
      <c r="AH7" s="267"/>
      <c r="AI7" s="267"/>
      <c r="AJ7" s="267"/>
      <c r="AK7" s="267"/>
      <c r="AL7" s="267"/>
      <c r="AM7" s="267"/>
      <c r="AN7" s="267"/>
      <c r="AO7" s="267"/>
      <c r="AP7" s="267"/>
      <c r="AQ7" s="267"/>
      <c r="AR7" s="267"/>
      <c r="AS7" s="267"/>
      <c r="AT7" s="267"/>
      <c r="AU7" s="267"/>
      <c r="AV7" s="267"/>
      <c r="AW7" s="267"/>
      <c r="AX7" s="267"/>
      <c r="AY7" s="267"/>
      <c r="AZ7" s="267"/>
    </row>
    <row r="8" spans="1:58" s="16" customFormat="1" ht="13.5" customHeight="1">
      <c r="D8" s="264" t="s">
        <v>28</v>
      </c>
      <c r="E8" s="198"/>
      <c r="F8" s="198"/>
      <c r="G8" s="198"/>
      <c r="H8" s="198"/>
      <c r="I8" s="198"/>
      <c r="J8" s="198"/>
      <c r="K8" s="198"/>
      <c r="L8" s="198"/>
      <c r="M8" s="265"/>
      <c r="N8" s="267"/>
      <c r="O8" s="267"/>
      <c r="P8" s="267"/>
      <c r="Q8" s="267"/>
      <c r="R8" s="267"/>
      <c r="S8" s="267"/>
      <c r="T8" s="23"/>
      <c r="U8" s="23"/>
      <c r="V8" s="23"/>
      <c r="W8" s="23"/>
      <c r="X8" s="23"/>
    </row>
    <row r="9" spans="1:58" s="16" customFormat="1" ht="13.5" customHeight="1">
      <c r="D9" s="264" t="s">
        <v>35</v>
      </c>
      <c r="E9" s="198"/>
      <c r="F9" s="198"/>
      <c r="G9" s="198"/>
      <c r="H9" s="198"/>
      <c r="I9" s="198"/>
      <c r="J9" s="198"/>
      <c r="K9" s="198"/>
      <c r="L9" s="198"/>
      <c r="M9" s="266"/>
      <c r="N9" s="267"/>
      <c r="O9" s="267"/>
      <c r="P9" s="267"/>
      <c r="Q9" s="267"/>
      <c r="R9" s="267"/>
      <c r="S9" s="267"/>
      <c r="T9" s="267"/>
      <c r="U9" s="267"/>
      <c r="V9" s="267"/>
      <c r="W9" s="267"/>
      <c r="X9" s="267"/>
      <c r="Y9" s="267"/>
      <c r="Z9" s="267"/>
      <c r="AA9" s="267"/>
      <c r="AB9" s="267"/>
      <c r="AC9" s="267"/>
      <c r="AD9" s="267"/>
      <c r="AE9" s="267"/>
      <c r="AF9" s="267"/>
      <c r="AG9" s="267"/>
      <c r="AH9" s="267"/>
      <c r="AI9" s="267"/>
      <c r="AJ9" s="267"/>
      <c r="AK9" s="267"/>
      <c r="AL9" s="267"/>
      <c r="AM9" s="267"/>
      <c r="AN9" s="267"/>
      <c r="AO9" s="267"/>
      <c r="AP9" s="267"/>
      <c r="AQ9" s="267"/>
      <c r="AR9" s="267"/>
      <c r="AS9" s="267"/>
      <c r="AT9" s="267"/>
      <c r="AU9" s="267"/>
      <c r="AV9" s="267"/>
      <c r="AW9" s="267"/>
      <c r="AX9" s="267"/>
      <c r="AY9" s="267"/>
      <c r="AZ9" s="267"/>
    </row>
    <row r="10" spans="1:58" s="16" customFormat="1" ht="13.5" customHeight="1">
      <c r="M10" s="266"/>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7"/>
      <c r="AO10" s="267"/>
      <c r="AP10" s="267"/>
      <c r="AQ10" s="267"/>
      <c r="AR10" s="267"/>
      <c r="AS10" s="267"/>
      <c r="AT10" s="267"/>
      <c r="AU10" s="267"/>
      <c r="AV10" s="267"/>
      <c r="AW10" s="267"/>
      <c r="AX10" s="267"/>
      <c r="AY10" s="267"/>
      <c r="AZ10" s="267"/>
    </row>
    <row r="11" spans="1:58" s="16" customFormat="1" ht="13.5" customHeight="1">
      <c r="D11" s="264" t="s">
        <v>30</v>
      </c>
      <c r="E11" s="198"/>
      <c r="F11" s="198"/>
      <c r="G11" s="198"/>
      <c r="H11" s="198"/>
      <c r="I11" s="198"/>
      <c r="J11" s="198"/>
      <c r="K11" s="198"/>
      <c r="L11" s="198"/>
      <c r="M11" s="266"/>
      <c r="N11" s="267"/>
      <c r="O11" s="267"/>
      <c r="P11" s="267"/>
      <c r="Q11" s="267"/>
      <c r="R11" s="267"/>
      <c r="S11" s="267"/>
      <c r="T11" s="267"/>
      <c r="U11" s="267"/>
      <c r="V11" s="267"/>
      <c r="W11" s="267"/>
      <c r="X11" s="267"/>
      <c r="Y11" s="267"/>
      <c r="Z11" s="267"/>
      <c r="AA11" s="267"/>
      <c r="AB11" s="267"/>
      <c r="AC11" s="267"/>
      <c r="AD11" s="267"/>
      <c r="AE11" s="267"/>
      <c r="AF11" s="267"/>
      <c r="AG11" s="267"/>
      <c r="AH11" s="267"/>
      <c r="AI11" s="267"/>
      <c r="AJ11" s="267"/>
      <c r="AK11" s="267"/>
      <c r="AL11" s="267"/>
      <c r="AM11" s="267"/>
      <c r="AN11" s="267"/>
      <c r="AO11" s="267"/>
      <c r="AP11" s="267"/>
      <c r="AQ11" s="267"/>
      <c r="AR11" s="267"/>
      <c r="AS11" s="267"/>
      <c r="AT11" s="267"/>
      <c r="AU11" s="267"/>
      <c r="AV11" s="267"/>
      <c r="AW11" s="267"/>
      <c r="AX11" s="267"/>
      <c r="AY11" s="267"/>
      <c r="AZ11" s="267"/>
    </row>
    <row r="12" spans="1:58" s="16" customFormat="1" ht="13.5" customHeight="1">
      <c r="C12" s="268"/>
      <c r="D12" s="198"/>
      <c r="E12" s="198"/>
      <c r="F12" s="198"/>
      <c r="G12" s="198"/>
      <c r="H12" s="198"/>
      <c r="I12" s="198"/>
      <c r="J12" s="198"/>
      <c r="K12" s="198"/>
      <c r="L12" s="198"/>
      <c r="M12" s="198"/>
      <c r="N12" s="198"/>
      <c r="O12" s="198"/>
      <c r="P12" s="198"/>
      <c r="Q12" s="198"/>
      <c r="R12" s="198"/>
      <c r="S12" s="198"/>
      <c r="T12" s="198"/>
      <c r="U12" s="198"/>
      <c r="V12" s="198"/>
      <c r="W12" s="198"/>
      <c r="X12" s="198"/>
      <c r="Y12" s="198"/>
      <c r="Z12" s="198"/>
      <c r="AA12" s="198"/>
      <c r="AB12" s="198"/>
      <c r="AC12" s="198"/>
      <c r="AD12" s="198"/>
      <c r="AE12" s="198"/>
      <c r="AF12" s="198"/>
      <c r="AG12" s="198"/>
      <c r="AH12" s="198"/>
      <c r="AI12" s="198"/>
      <c r="AJ12" s="198"/>
      <c r="AK12" s="198"/>
      <c r="AL12" s="198"/>
      <c r="AM12" s="198"/>
      <c r="AN12" s="198"/>
      <c r="AO12" s="198"/>
      <c r="AP12" s="198"/>
      <c r="AQ12" s="198"/>
      <c r="AR12" s="198"/>
      <c r="AS12" s="198"/>
      <c r="AT12" s="198"/>
      <c r="AU12" s="198"/>
      <c r="AV12" s="198"/>
      <c r="AW12" s="198"/>
      <c r="AX12" s="198"/>
      <c r="AY12" s="198"/>
      <c r="AZ12" s="198"/>
    </row>
    <row r="13" spans="1:58" s="16" customFormat="1" ht="13.5" customHeight="1">
      <c r="D13" s="264" t="s">
        <v>33</v>
      </c>
      <c r="E13" s="198"/>
      <c r="F13" s="198"/>
      <c r="G13" s="198"/>
      <c r="H13" s="198"/>
      <c r="I13" s="198"/>
      <c r="J13" s="198"/>
      <c r="K13" s="198"/>
      <c r="L13" s="198"/>
      <c r="M13" s="198"/>
      <c r="N13" s="198"/>
      <c r="O13" s="198"/>
      <c r="P13" s="198"/>
      <c r="Q13" s="198"/>
      <c r="R13" s="198"/>
      <c r="S13" s="198"/>
      <c r="T13" s="265"/>
      <c r="U13" s="265"/>
      <c r="V13" s="265"/>
      <c r="W13" s="265"/>
      <c r="X13" s="265"/>
      <c r="Y13" s="265"/>
      <c r="Z13" s="265"/>
      <c r="AA13" s="265"/>
      <c r="AB13" s="265"/>
      <c r="AC13" s="265"/>
      <c r="AD13" s="265"/>
      <c r="AE13" s="265"/>
      <c r="AF13" s="265"/>
      <c r="AG13" s="265"/>
      <c r="AH13" s="265"/>
      <c r="AI13" s="265"/>
      <c r="AJ13" s="265"/>
      <c r="AK13" s="265"/>
      <c r="AL13" s="265"/>
      <c r="AM13" s="265"/>
      <c r="AN13" s="265"/>
      <c r="AO13" s="265"/>
      <c r="AP13" s="265"/>
      <c r="AQ13" s="265"/>
      <c r="AR13" s="265"/>
      <c r="AS13" s="265"/>
      <c r="AT13" s="265"/>
      <c r="AU13" s="265"/>
      <c r="AV13" s="265"/>
      <c r="AW13" s="265"/>
      <c r="AX13" s="265"/>
      <c r="AY13" s="265"/>
      <c r="AZ13" s="265"/>
    </row>
    <row r="14" spans="1:58" s="16" customFormat="1" ht="13.5" customHeight="1">
      <c r="A14" s="31"/>
      <c r="B14" s="31"/>
      <c r="C14" s="31"/>
      <c r="T14" s="265"/>
      <c r="U14" s="265"/>
      <c r="V14" s="265"/>
      <c r="W14" s="265"/>
      <c r="X14" s="265"/>
      <c r="Y14" s="265"/>
      <c r="Z14" s="265"/>
      <c r="AA14" s="265"/>
      <c r="AB14" s="265"/>
      <c r="AC14" s="265"/>
      <c r="AD14" s="265"/>
      <c r="AE14" s="265"/>
      <c r="AF14" s="265"/>
      <c r="AG14" s="265"/>
      <c r="AH14" s="265"/>
      <c r="AI14" s="265"/>
      <c r="AJ14" s="265"/>
      <c r="AK14" s="265"/>
      <c r="AL14" s="265"/>
      <c r="AM14" s="265"/>
      <c r="AN14" s="265"/>
      <c r="AO14" s="265"/>
      <c r="AP14" s="265"/>
      <c r="AQ14" s="265"/>
      <c r="AR14" s="265"/>
      <c r="AS14" s="265"/>
      <c r="AT14" s="265"/>
      <c r="AU14" s="265"/>
      <c r="AV14" s="265"/>
      <c r="AW14" s="265"/>
      <c r="AX14" s="265"/>
      <c r="AY14" s="265"/>
      <c r="AZ14" s="265"/>
    </row>
    <row r="15" spans="1:58" s="16" customFormat="1" ht="13.5" customHeight="1">
      <c r="A15" s="31"/>
      <c r="B15" s="31"/>
      <c r="C15" s="31"/>
      <c r="D15" s="264" t="s">
        <v>34</v>
      </c>
      <c r="E15" s="198"/>
      <c r="F15" s="198"/>
      <c r="G15" s="198"/>
      <c r="H15" s="198"/>
      <c r="I15" s="198"/>
      <c r="J15" s="198"/>
      <c r="K15" s="198"/>
      <c r="L15" s="198"/>
      <c r="M15" s="198"/>
      <c r="N15" s="198"/>
      <c r="O15" s="266"/>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c r="AN15" s="267"/>
      <c r="AO15" s="267"/>
      <c r="AP15" s="267"/>
      <c r="AQ15" s="267"/>
      <c r="AR15" s="267"/>
      <c r="AS15" s="267"/>
      <c r="AT15" s="267"/>
      <c r="AU15" s="267"/>
      <c r="AV15" s="267"/>
      <c r="AW15" s="267"/>
      <c r="AX15" s="267"/>
      <c r="AY15" s="267"/>
      <c r="AZ15" s="267"/>
    </row>
    <row r="16" spans="1:58" s="16" customFormat="1" ht="13.5" customHeight="1">
      <c r="O16" s="266"/>
      <c r="P16" s="267"/>
      <c r="Q16" s="267"/>
      <c r="R16" s="267"/>
      <c r="S16" s="267"/>
      <c r="T16" s="267"/>
      <c r="U16" s="267"/>
      <c r="V16" s="267"/>
      <c r="W16" s="267"/>
      <c r="X16" s="267"/>
      <c r="Y16" s="267"/>
      <c r="Z16" s="267"/>
      <c r="AA16" s="267"/>
      <c r="AB16" s="267"/>
      <c r="AC16" s="267"/>
      <c r="AD16" s="267"/>
      <c r="AE16" s="267"/>
      <c r="AF16" s="267"/>
      <c r="AG16" s="267"/>
      <c r="AH16" s="267"/>
      <c r="AI16" s="267"/>
      <c r="AJ16" s="267"/>
      <c r="AK16" s="267"/>
      <c r="AL16" s="267"/>
      <c r="AM16" s="267"/>
      <c r="AN16" s="267"/>
      <c r="AO16" s="267"/>
      <c r="AP16" s="267"/>
      <c r="AQ16" s="267"/>
      <c r="AR16" s="267"/>
      <c r="AS16" s="267"/>
      <c r="AT16" s="267"/>
      <c r="AU16" s="267"/>
      <c r="AV16" s="267"/>
      <c r="AW16" s="267"/>
      <c r="AX16" s="267"/>
      <c r="AY16" s="267"/>
      <c r="AZ16" s="267"/>
    </row>
    <row r="17" spans="1:52" s="16" customFormat="1" ht="13.5" customHeight="1">
      <c r="D17" s="264" t="s">
        <v>28</v>
      </c>
      <c r="E17" s="198"/>
      <c r="F17" s="198"/>
      <c r="G17" s="198"/>
      <c r="H17" s="198"/>
      <c r="I17" s="198"/>
      <c r="J17" s="198"/>
      <c r="K17" s="198"/>
      <c r="L17" s="198"/>
      <c r="M17" s="265"/>
      <c r="N17" s="267"/>
      <c r="O17" s="267"/>
      <c r="P17" s="267"/>
      <c r="Q17" s="267"/>
      <c r="R17" s="267"/>
      <c r="S17" s="267"/>
      <c r="T17" s="23"/>
      <c r="U17" s="23"/>
      <c r="V17" s="23"/>
      <c r="W17" s="23"/>
      <c r="X17" s="23"/>
    </row>
    <row r="18" spans="1:52" s="16" customFormat="1" ht="13.5" customHeight="1">
      <c r="D18" s="264" t="s">
        <v>35</v>
      </c>
      <c r="E18" s="198"/>
      <c r="F18" s="198"/>
      <c r="G18" s="198"/>
      <c r="H18" s="198"/>
      <c r="I18" s="198"/>
      <c r="J18" s="198"/>
      <c r="K18" s="198"/>
      <c r="L18" s="198"/>
      <c r="M18" s="266"/>
      <c r="N18" s="267"/>
      <c r="O18" s="267"/>
      <c r="P18" s="267"/>
      <c r="Q18" s="267"/>
      <c r="R18" s="267"/>
      <c r="S18" s="267"/>
      <c r="T18" s="267"/>
      <c r="U18" s="267"/>
      <c r="V18" s="267"/>
      <c r="W18" s="267"/>
      <c r="X18" s="267"/>
      <c r="Y18" s="267"/>
      <c r="Z18" s="267"/>
      <c r="AA18" s="267"/>
      <c r="AB18" s="267"/>
      <c r="AC18" s="267"/>
      <c r="AD18" s="267"/>
      <c r="AE18" s="267"/>
      <c r="AF18" s="267"/>
      <c r="AG18" s="267"/>
      <c r="AH18" s="267"/>
      <c r="AI18" s="267"/>
      <c r="AJ18" s="267"/>
      <c r="AK18" s="267"/>
      <c r="AL18" s="267"/>
      <c r="AM18" s="267"/>
      <c r="AN18" s="267"/>
      <c r="AO18" s="267"/>
      <c r="AP18" s="267"/>
      <c r="AQ18" s="267"/>
      <c r="AR18" s="267"/>
      <c r="AS18" s="267"/>
      <c r="AT18" s="267"/>
      <c r="AU18" s="267"/>
      <c r="AV18" s="267"/>
      <c r="AW18" s="267"/>
      <c r="AX18" s="267"/>
      <c r="AY18" s="267"/>
      <c r="AZ18" s="267"/>
    </row>
    <row r="19" spans="1:52" s="16" customFormat="1" ht="13.5" customHeight="1">
      <c r="M19" s="266"/>
      <c r="N19" s="267"/>
      <c r="O19" s="267"/>
      <c r="P19" s="267"/>
      <c r="Q19" s="267"/>
      <c r="R19" s="267"/>
      <c r="S19" s="267"/>
      <c r="T19" s="267"/>
      <c r="U19" s="267"/>
      <c r="V19" s="267"/>
      <c r="W19" s="267"/>
      <c r="X19" s="267"/>
      <c r="Y19" s="267"/>
      <c r="Z19" s="267"/>
      <c r="AA19" s="267"/>
      <c r="AB19" s="267"/>
      <c r="AC19" s="267"/>
      <c r="AD19" s="267"/>
      <c r="AE19" s="267"/>
      <c r="AF19" s="267"/>
      <c r="AG19" s="267"/>
      <c r="AH19" s="267"/>
      <c r="AI19" s="267"/>
      <c r="AJ19" s="267"/>
      <c r="AK19" s="267"/>
      <c r="AL19" s="267"/>
      <c r="AM19" s="267"/>
      <c r="AN19" s="267"/>
      <c r="AO19" s="267"/>
      <c r="AP19" s="267"/>
      <c r="AQ19" s="267"/>
      <c r="AR19" s="267"/>
      <c r="AS19" s="267"/>
      <c r="AT19" s="267"/>
      <c r="AU19" s="267"/>
      <c r="AV19" s="267"/>
      <c r="AW19" s="267"/>
      <c r="AX19" s="267"/>
      <c r="AY19" s="267"/>
      <c r="AZ19" s="267"/>
    </row>
    <row r="20" spans="1:52" s="16" customFormat="1" ht="13.5" customHeight="1">
      <c r="D20" s="264" t="s">
        <v>30</v>
      </c>
      <c r="E20" s="198"/>
      <c r="F20" s="198"/>
      <c r="G20" s="198"/>
      <c r="H20" s="198"/>
      <c r="I20" s="198"/>
      <c r="J20" s="198"/>
      <c r="K20" s="198"/>
      <c r="L20" s="198"/>
      <c r="M20" s="266"/>
      <c r="N20" s="267"/>
      <c r="O20" s="267"/>
      <c r="P20" s="267"/>
      <c r="Q20" s="267"/>
      <c r="R20" s="267"/>
      <c r="S20" s="267"/>
      <c r="T20" s="267"/>
      <c r="U20" s="267"/>
      <c r="V20" s="267"/>
      <c r="W20" s="267"/>
      <c r="X20" s="267"/>
      <c r="Y20" s="267"/>
      <c r="Z20" s="267"/>
      <c r="AA20" s="267"/>
      <c r="AB20" s="267"/>
      <c r="AC20" s="267"/>
      <c r="AD20" s="267"/>
      <c r="AE20" s="267"/>
      <c r="AF20" s="267"/>
      <c r="AG20" s="267"/>
      <c r="AH20" s="267"/>
      <c r="AI20" s="267"/>
      <c r="AJ20" s="267"/>
      <c r="AK20" s="267"/>
      <c r="AL20" s="267"/>
      <c r="AM20" s="267"/>
      <c r="AN20" s="267"/>
      <c r="AO20" s="267"/>
      <c r="AP20" s="267"/>
      <c r="AQ20" s="267"/>
      <c r="AR20" s="267"/>
      <c r="AS20" s="267"/>
      <c r="AT20" s="267"/>
      <c r="AU20" s="267"/>
      <c r="AV20" s="267"/>
      <c r="AW20" s="267"/>
      <c r="AX20" s="267"/>
      <c r="AY20" s="267"/>
      <c r="AZ20" s="267"/>
    </row>
    <row r="21" spans="1:52" s="16" customFormat="1" ht="13.5" customHeight="1">
      <c r="C21" s="268"/>
      <c r="D21" s="198"/>
      <c r="E21" s="198"/>
      <c r="F21" s="198"/>
      <c r="G21" s="198"/>
      <c r="H21" s="198"/>
      <c r="I21" s="198"/>
      <c r="J21" s="198"/>
      <c r="K21" s="198"/>
      <c r="L21" s="198"/>
      <c r="M21" s="198"/>
      <c r="N21" s="198"/>
      <c r="O21" s="198"/>
      <c r="P21" s="198"/>
      <c r="Q21" s="198"/>
      <c r="R21" s="198"/>
      <c r="S21" s="198"/>
      <c r="T21" s="198"/>
      <c r="U21" s="198"/>
      <c r="V21" s="198"/>
      <c r="W21" s="198"/>
      <c r="X21" s="198"/>
      <c r="Y21" s="198"/>
      <c r="Z21" s="198"/>
      <c r="AA21" s="198"/>
      <c r="AB21" s="198"/>
      <c r="AC21" s="198"/>
      <c r="AD21" s="198"/>
      <c r="AE21" s="198"/>
      <c r="AF21" s="198"/>
      <c r="AG21" s="198"/>
      <c r="AH21" s="198"/>
      <c r="AI21" s="198"/>
      <c r="AJ21" s="198"/>
      <c r="AK21" s="198"/>
      <c r="AL21" s="198"/>
      <c r="AM21" s="198"/>
      <c r="AN21" s="198"/>
      <c r="AO21" s="198"/>
      <c r="AP21" s="198"/>
      <c r="AQ21" s="198"/>
      <c r="AR21" s="198"/>
      <c r="AS21" s="198"/>
      <c r="AT21" s="198"/>
      <c r="AU21" s="198"/>
      <c r="AV21" s="198"/>
      <c r="AW21" s="198"/>
      <c r="AX21" s="198"/>
      <c r="AY21" s="198"/>
      <c r="AZ21" s="198"/>
    </row>
    <row r="22" spans="1:52" s="16" customFormat="1" ht="13.5" customHeight="1">
      <c r="D22" s="264" t="s">
        <v>33</v>
      </c>
      <c r="E22" s="198"/>
      <c r="F22" s="198"/>
      <c r="G22" s="198"/>
      <c r="H22" s="198"/>
      <c r="I22" s="198"/>
      <c r="J22" s="198"/>
      <c r="K22" s="198"/>
      <c r="L22" s="198"/>
      <c r="M22" s="198"/>
      <c r="N22" s="198"/>
      <c r="O22" s="198"/>
      <c r="P22" s="198"/>
      <c r="Q22" s="198"/>
      <c r="R22" s="198"/>
      <c r="S22" s="198"/>
      <c r="T22" s="265"/>
      <c r="U22" s="265"/>
      <c r="V22" s="265"/>
      <c r="W22" s="265"/>
      <c r="X22" s="265"/>
      <c r="Y22" s="265"/>
      <c r="Z22" s="265"/>
      <c r="AA22" s="265"/>
      <c r="AB22" s="265"/>
      <c r="AC22" s="265"/>
      <c r="AD22" s="265"/>
      <c r="AE22" s="265"/>
      <c r="AF22" s="265"/>
      <c r="AG22" s="265"/>
      <c r="AH22" s="265"/>
      <c r="AI22" s="265"/>
      <c r="AJ22" s="265"/>
      <c r="AK22" s="265"/>
      <c r="AL22" s="265"/>
      <c r="AM22" s="265"/>
      <c r="AN22" s="265"/>
      <c r="AO22" s="265"/>
      <c r="AP22" s="265"/>
      <c r="AQ22" s="265"/>
      <c r="AR22" s="265"/>
      <c r="AS22" s="265"/>
      <c r="AT22" s="265"/>
      <c r="AU22" s="265"/>
      <c r="AV22" s="265"/>
      <c r="AW22" s="265"/>
      <c r="AX22" s="265"/>
      <c r="AY22" s="265"/>
      <c r="AZ22" s="265"/>
    </row>
    <row r="23" spans="1:52" s="16" customFormat="1" ht="13.5" customHeight="1">
      <c r="A23" s="31"/>
      <c r="B23" s="31"/>
      <c r="C23" s="31"/>
      <c r="T23" s="265"/>
      <c r="U23" s="265"/>
      <c r="V23" s="265"/>
      <c r="W23" s="265"/>
      <c r="X23" s="265"/>
      <c r="Y23" s="265"/>
      <c r="Z23" s="265"/>
      <c r="AA23" s="265"/>
      <c r="AB23" s="265"/>
      <c r="AC23" s="265"/>
      <c r="AD23" s="265"/>
      <c r="AE23" s="265"/>
      <c r="AF23" s="265"/>
      <c r="AG23" s="265"/>
      <c r="AH23" s="265"/>
      <c r="AI23" s="265"/>
      <c r="AJ23" s="265"/>
      <c r="AK23" s="265"/>
      <c r="AL23" s="265"/>
      <c r="AM23" s="265"/>
      <c r="AN23" s="265"/>
      <c r="AO23" s="265"/>
      <c r="AP23" s="265"/>
      <c r="AQ23" s="265"/>
      <c r="AR23" s="265"/>
      <c r="AS23" s="265"/>
      <c r="AT23" s="265"/>
      <c r="AU23" s="265"/>
      <c r="AV23" s="265"/>
      <c r="AW23" s="265"/>
      <c r="AX23" s="265"/>
      <c r="AY23" s="265"/>
      <c r="AZ23" s="265"/>
    </row>
    <row r="24" spans="1:52" s="16" customFormat="1" ht="13.5" customHeight="1">
      <c r="A24" s="31"/>
      <c r="B24" s="31"/>
      <c r="C24" s="31"/>
      <c r="D24" s="264" t="s">
        <v>34</v>
      </c>
      <c r="E24" s="198"/>
      <c r="F24" s="198"/>
      <c r="G24" s="198"/>
      <c r="H24" s="198"/>
      <c r="I24" s="198"/>
      <c r="J24" s="198"/>
      <c r="K24" s="198"/>
      <c r="L24" s="198"/>
      <c r="M24" s="198"/>
      <c r="N24" s="198"/>
      <c r="O24" s="266"/>
      <c r="P24" s="267"/>
      <c r="Q24" s="267"/>
      <c r="R24" s="267"/>
      <c r="S24" s="267"/>
      <c r="T24" s="267"/>
      <c r="U24" s="267"/>
      <c r="V24" s="267"/>
      <c r="W24" s="267"/>
      <c r="X24" s="267"/>
      <c r="Y24" s="267"/>
      <c r="Z24" s="267"/>
      <c r="AA24" s="267"/>
      <c r="AB24" s="267"/>
      <c r="AC24" s="267"/>
      <c r="AD24" s="267"/>
      <c r="AE24" s="267"/>
      <c r="AF24" s="267"/>
      <c r="AG24" s="267"/>
      <c r="AH24" s="267"/>
      <c r="AI24" s="267"/>
      <c r="AJ24" s="267"/>
      <c r="AK24" s="267"/>
      <c r="AL24" s="267"/>
      <c r="AM24" s="267"/>
      <c r="AN24" s="267"/>
      <c r="AO24" s="267"/>
      <c r="AP24" s="267"/>
      <c r="AQ24" s="267"/>
      <c r="AR24" s="267"/>
      <c r="AS24" s="267"/>
      <c r="AT24" s="267"/>
      <c r="AU24" s="267"/>
      <c r="AV24" s="267"/>
      <c r="AW24" s="267"/>
      <c r="AX24" s="267"/>
      <c r="AY24" s="267"/>
      <c r="AZ24" s="267"/>
    </row>
    <row r="25" spans="1:52" s="16" customFormat="1" ht="13.5" customHeight="1">
      <c r="O25" s="266"/>
      <c r="P25" s="267"/>
      <c r="Q25" s="267"/>
      <c r="R25" s="267"/>
      <c r="S25" s="267"/>
      <c r="T25" s="267"/>
      <c r="U25" s="267"/>
      <c r="V25" s="267"/>
      <c r="W25" s="267"/>
      <c r="X25" s="267"/>
      <c r="Y25" s="267"/>
      <c r="Z25" s="267"/>
      <c r="AA25" s="267"/>
      <c r="AB25" s="267"/>
      <c r="AC25" s="267"/>
      <c r="AD25" s="267"/>
      <c r="AE25" s="267"/>
      <c r="AF25" s="267"/>
      <c r="AG25" s="267"/>
      <c r="AH25" s="267"/>
      <c r="AI25" s="267"/>
      <c r="AJ25" s="267"/>
      <c r="AK25" s="267"/>
      <c r="AL25" s="267"/>
      <c r="AM25" s="267"/>
      <c r="AN25" s="267"/>
      <c r="AO25" s="267"/>
      <c r="AP25" s="267"/>
      <c r="AQ25" s="267"/>
      <c r="AR25" s="267"/>
      <c r="AS25" s="267"/>
      <c r="AT25" s="267"/>
      <c r="AU25" s="267"/>
      <c r="AV25" s="267"/>
      <c r="AW25" s="267"/>
      <c r="AX25" s="267"/>
      <c r="AY25" s="267"/>
      <c r="AZ25" s="267"/>
    </row>
    <row r="26" spans="1:52" s="16" customFormat="1" ht="13.5" customHeight="1">
      <c r="D26" s="264" t="s">
        <v>28</v>
      </c>
      <c r="E26" s="198"/>
      <c r="F26" s="198"/>
      <c r="G26" s="198"/>
      <c r="H26" s="198"/>
      <c r="I26" s="198"/>
      <c r="J26" s="198"/>
      <c r="K26" s="198"/>
      <c r="L26" s="198"/>
      <c r="M26" s="265"/>
      <c r="N26" s="267"/>
      <c r="O26" s="267"/>
      <c r="P26" s="267"/>
      <c r="Q26" s="267"/>
      <c r="R26" s="267"/>
      <c r="S26" s="267"/>
      <c r="T26" s="23"/>
      <c r="U26" s="23"/>
      <c r="V26" s="23"/>
      <c r="W26" s="23"/>
      <c r="X26" s="23"/>
    </row>
    <row r="27" spans="1:52" s="16" customFormat="1" ht="13.5" customHeight="1">
      <c r="D27" s="264" t="s">
        <v>35</v>
      </c>
      <c r="E27" s="198"/>
      <c r="F27" s="198"/>
      <c r="G27" s="198"/>
      <c r="H27" s="198"/>
      <c r="I27" s="198"/>
      <c r="J27" s="198"/>
      <c r="K27" s="198"/>
      <c r="L27" s="198"/>
      <c r="M27" s="266"/>
      <c r="N27" s="267"/>
      <c r="O27" s="267"/>
      <c r="P27" s="267"/>
      <c r="Q27" s="267"/>
      <c r="R27" s="267"/>
      <c r="S27" s="267"/>
      <c r="T27" s="267"/>
      <c r="U27" s="267"/>
      <c r="V27" s="267"/>
      <c r="W27" s="267"/>
      <c r="X27" s="267"/>
      <c r="Y27" s="267"/>
      <c r="Z27" s="267"/>
      <c r="AA27" s="267"/>
      <c r="AB27" s="267"/>
      <c r="AC27" s="267"/>
      <c r="AD27" s="267"/>
      <c r="AE27" s="267"/>
      <c r="AF27" s="267"/>
      <c r="AG27" s="267"/>
      <c r="AH27" s="267"/>
      <c r="AI27" s="267"/>
      <c r="AJ27" s="267"/>
      <c r="AK27" s="267"/>
      <c r="AL27" s="267"/>
      <c r="AM27" s="267"/>
      <c r="AN27" s="267"/>
      <c r="AO27" s="267"/>
      <c r="AP27" s="267"/>
      <c r="AQ27" s="267"/>
      <c r="AR27" s="267"/>
      <c r="AS27" s="267"/>
      <c r="AT27" s="267"/>
      <c r="AU27" s="267"/>
      <c r="AV27" s="267"/>
      <c r="AW27" s="267"/>
      <c r="AX27" s="267"/>
      <c r="AY27" s="267"/>
      <c r="AZ27" s="267"/>
    </row>
    <row r="28" spans="1:52" s="16" customFormat="1" ht="13.5" customHeight="1">
      <c r="M28" s="266"/>
      <c r="N28" s="267"/>
      <c r="O28" s="267"/>
      <c r="P28" s="267"/>
      <c r="Q28" s="267"/>
      <c r="R28" s="267"/>
      <c r="S28" s="267"/>
      <c r="T28" s="267"/>
      <c r="U28" s="267"/>
      <c r="V28" s="267"/>
      <c r="W28" s="267"/>
      <c r="X28" s="267"/>
      <c r="Y28" s="267"/>
      <c r="Z28" s="267"/>
      <c r="AA28" s="267"/>
      <c r="AB28" s="267"/>
      <c r="AC28" s="267"/>
      <c r="AD28" s="267"/>
      <c r="AE28" s="267"/>
      <c r="AF28" s="267"/>
      <c r="AG28" s="267"/>
      <c r="AH28" s="267"/>
      <c r="AI28" s="267"/>
      <c r="AJ28" s="267"/>
      <c r="AK28" s="267"/>
      <c r="AL28" s="267"/>
      <c r="AM28" s="267"/>
      <c r="AN28" s="267"/>
      <c r="AO28" s="267"/>
      <c r="AP28" s="267"/>
      <c r="AQ28" s="267"/>
      <c r="AR28" s="267"/>
      <c r="AS28" s="267"/>
      <c r="AT28" s="267"/>
      <c r="AU28" s="267"/>
      <c r="AV28" s="267"/>
      <c r="AW28" s="267"/>
      <c r="AX28" s="267"/>
      <c r="AY28" s="267"/>
      <c r="AZ28" s="267"/>
    </row>
    <row r="29" spans="1:52" s="16" customFormat="1" ht="13.5" customHeight="1">
      <c r="D29" s="264" t="s">
        <v>30</v>
      </c>
      <c r="E29" s="198"/>
      <c r="F29" s="198"/>
      <c r="G29" s="198"/>
      <c r="H29" s="198"/>
      <c r="I29" s="198"/>
      <c r="J29" s="198"/>
      <c r="K29" s="198"/>
      <c r="L29" s="198"/>
      <c r="M29" s="266"/>
      <c r="N29" s="267"/>
      <c r="O29" s="267"/>
      <c r="P29" s="267"/>
      <c r="Q29" s="267"/>
      <c r="R29" s="267"/>
      <c r="S29" s="267"/>
      <c r="T29" s="267"/>
      <c r="U29" s="267"/>
      <c r="V29" s="267"/>
      <c r="W29" s="267"/>
      <c r="X29" s="267"/>
      <c r="Y29" s="267"/>
      <c r="Z29" s="267"/>
      <c r="AA29" s="267"/>
      <c r="AB29" s="267"/>
      <c r="AC29" s="267"/>
      <c r="AD29" s="267"/>
      <c r="AE29" s="267"/>
      <c r="AF29" s="267"/>
      <c r="AG29" s="267"/>
      <c r="AH29" s="267"/>
      <c r="AI29" s="267"/>
      <c r="AJ29" s="267"/>
      <c r="AK29" s="267"/>
      <c r="AL29" s="267"/>
      <c r="AM29" s="267"/>
      <c r="AN29" s="267"/>
      <c r="AO29" s="267"/>
      <c r="AP29" s="267"/>
      <c r="AQ29" s="267"/>
      <c r="AR29" s="267"/>
      <c r="AS29" s="267"/>
      <c r="AT29" s="267"/>
      <c r="AU29" s="267"/>
      <c r="AV29" s="267"/>
      <c r="AW29" s="267"/>
      <c r="AX29" s="267"/>
      <c r="AY29" s="267"/>
      <c r="AZ29" s="267"/>
    </row>
    <row r="30" spans="1:52" s="16" customFormat="1" ht="13.5" customHeight="1">
      <c r="C30" s="268"/>
      <c r="D30" s="198"/>
      <c r="E30" s="198"/>
      <c r="F30" s="198"/>
      <c r="G30" s="198"/>
      <c r="H30" s="198"/>
      <c r="I30" s="198"/>
      <c r="J30" s="198"/>
      <c r="K30" s="198"/>
      <c r="L30" s="198"/>
      <c r="M30" s="198"/>
      <c r="N30" s="198"/>
      <c r="O30" s="198"/>
      <c r="P30" s="198"/>
      <c r="Q30" s="198"/>
      <c r="R30" s="198"/>
      <c r="S30" s="198"/>
      <c r="T30" s="198"/>
      <c r="U30" s="198"/>
      <c r="V30" s="198"/>
      <c r="W30" s="198"/>
      <c r="X30" s="198"/>
      <c r="Y30" s="198"/>
      <c r="Z30" s="198"/>
      <c r="AA30" s="198"/>
      <c r="AB30" s="198"/>
      <c r="AC30" s="198"/>
      <c r="AD30" s="198"/>
      <c r="AE30" s="198"/>
      <c r="AF30" s="198"/>
      <c r="AG30" s="198"/>
      <c r="AH30" s="198"/>
      <c r="AI30" s="198"/>
      <c r="AJ30" s="198"/>
      <c r="AK30" s="198"/>
      <c r="AL30" s="198"/>
      <c r="AM30" s="198"/>
      <c r="AN30" s="198"/>
      <c r="AO30" s="198"/>
      <c r="AP30" s="198"/>
      <c r="AQ30" s="198"/>
      <c r="AR30" s="198"/>
      <c r="AS30" s="198"/>
      <c r="AT30" s="198"/>
      <c r="AU30" s="198"/>
      <c r="AV30" s="198"/>
      <c r="AW30" s="198"/>
      <c r="AX30" s="198"/>
      <c r="AY30" s="198"/>
      <c r="AZ30" s="198"/>
    </row>
    <row r="31" spans="1:52" s="16" customFormat="1" ht="13.5" customHeight="1">
      <c r="D31" s="264" t="s">
        <v>33</v>
      </c>
      <c r="E31" s="198"/>
      <c r="F31" s="198"/>
      <c r="G31" s="198"/>
      <c r="H31" s="198"/>
      <c r="I31" s="198"/>
      <c r="J31" s="198"/>
      <c r="K31" s="198"/>
      <c r="L31" s="198"/>
      <c r="M31" s="198"/>
      <c r="N31" s="198"/>
      <c r="O31" s="198"/>
      <c r="P31" s="198"/>
      <c r="Q31" s="198"/>
      <c r="R31" s="198"/>
      <c r="S31" s="198"/>
      <c r="T31" s="265"/>
      <c r="U31" s="265"/>
      <c r="V31" s="265"/>
      <c r="W31" s="265"/>
      <c r="X31" s="265"/>
      <c r="Y31" s="265"/>
      <c r="Z31" s="265"/>
      <c r="AA31" s="265"/>
      <c r="AB31" s="265"/>
      <c r="AC31" s="265"/>
      <c r="AD31" s="265"/>
      <c r="AE31" s="265"/>
      <c r="AF31" s="265"/>
      <c r="AG31" s="265"/>
      <c r="AH31" s="265"/>
      <c r="AI31" s="265"/>
      <c r="AJ31" s="265"/>
      <c r="AK31" s="265"/>
      <c r="AL31" s="265"/>
      <c r="AM31" s="265"/>
      <c r="AN31" s="265"/>
      <c r="AO31" s="265"/>
      <c r="AP31" s="265"/>
      <c r="AQ31" s="265"/>
      <c r="AR31" s="265"/>
      <c r="AS31" s="265"/>
      <c r="AT31" s="265"/>
      <c r="AU31" s="265"/>
      <c r="AV31" s="265"/>
      <c r="AW31" s="265"/>
      <c r="AX31" s="265"/>
      <c r="AY31" s="265"/>
      <c r="AZ31" s="265"/>
    </row>
    <row r="32" spans="1:52" s="16" customFormat="1" ht="13.5" customHeight="1">
      <c r="C32" s="31"/>
      <c r="T32" s="265"/>
      <c r="U32" s="265"/>
      <c r="V32" s="265"/>
      <c r="W32" s="265"/>
      <c r="X32" s="265"/>
      <c r="Y32" s="265"/>
      <c r="Z32" s="265"/>
      <c r="AA32" s="265"/>
      <c r="AB32" s="265"/>
      <c r="AC32" s="265"/>
      <c r="AD32" s="265"/>
      <c r="AE32" s="265"/>
      <c r="AF32" s="265"/>
      <c r="AG32" s="265"/>
      <c r="AH32" s="265"/>
      <c r="AI32" s="265"/>
      <c r="AJ32" s="265"/>
      <c r="AK32" s="265"/>
      <c r="AL32" s="265"/>
      <c r="AM32" s="265"/>
      <c r="AN32" s="265"/>
      <c r="AO32" s="265"/>
      <c r="AP32" s="265"/>
      <c r="AQ32" s="265"/>
      <c r="AR32" s="265"/>
      <c r="AS32" s="265"/>
      <c r="AT32" s="265"/>
      <c r="AU32" s="265"/>
      <c r="AV32" s="265"/>
      <c r="AW32" s="265"/>
      <c r="AX32" s="265"/>
      <c r="AY32" s="265"/>
      <c r="AZ32" s="265"/>
    </row>
    <row r="33" spans="3:60" s="16" customFormat="1" ht="13.5" customHeight="1">
      <c r="C33" s="31"/>
      <c r="D33" s="264" t="s">
        <v>34</v>
      </c>
      <c r="E33" s="198"/>
      <c r="F33" s="198"/>
      <c r="G33" s="198"/>
      <c r="H33" s="198"/>
      <c r="I33" s="198"/>
      <c r="J33" s="198"/>
      <c r="K33" s="198"/>
      <c r="L33" s="198"/>
      <c r="M33" s="198"/>
      <c r="N33" s="198"/>
      <c r="O33" s="266"/>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267"/>
      <c r="AP33" s="267"/>
      <c r="AQ33" s="267"/>
      <c r="AR33" s="267"/>
      <c r="AS33" s="267"/>
      <c r="AT33" s="267"/>
      <c r="AU33" s="267"/>
      <c r="AV33" s="267"/>
      <c r="AW33" s="267"/>
      <c r="AX33" s="267"/>
      <c r="AY33" s="267"/>
      <c r="AZ33" s="267"/>
    </row>
    <row r="34" spans="3:60" s="16" customFormat="1" ht="13.5" customHeight="1">
      <c r="O34" s="266"/>
      <c r="P34" s="267"/>
      <c r="Q34" s="267"/>
      <c r="R34" s="267"/>
      <c r="S34" s="267"/>
      <c r="T34" s="267"/>
      <c r="U34" s="267"/>
      <c r="V34" s="267"/>
      <c r="W34" s="267"/>
      <c r="X34" s="267"/>
      <c r="Y34" s="267"/>
      <c r="Z34" s="267"/>
      <c r="AA34" s="267"/>
      <c r="AB34" s="267"/>
      <c r="AC34" s="267"/>
      <c r="AD34" s="267"/>
      <c r="AE34" s="267"/>
      <c r="AF34" s="267"/>
      <c r="AG34" s="267"/>
      <c r="AH34" s="267"/>
      <c r="AI34" s="267"/>
      <c r="AJ34" s="267"/>
      <c r="AK34" s="267"/>
      <c r="AL34" s="267"/>
      <c r="AM34" s="267"/>
      <c r="AN34" s="267"/>
      <c r="AO34" s="267"/>
      <c r="AP34" s="267"/>
      <c r="AQ34" s="267"/>
      <c r="AR34" s="267"/>
      <c r="AS34" s="267"/>
      <c r="AT34" s="267"/>
      <c r="AU34" s="267"/>
      <c r="AV34" s="267"/>
      <c r="AW34" s="267"/>
      <c r="AX34" s="267"/>
      <c r="AY34" s="267"/>
      <c r="AZ34" s="267"/>
      <c r="BH34" s="23"/>
    </row>
    <row r="35" spans="3:60" s="16" customFormat="1" ht="13.5" customHeight="1">
      <c r="D35" s="264" t="s">
        <v>28</v>
      </c>
      <c r="E35" s="198"/>
      <c r="F35" s="198"/>
      <c r="G35" s="198"/>
      <c r="H35" s="198"/>
      <c r="I35" s="198"/>
      <c r="J35" s="198"/>
      <c r="K35" s="198"/>
      <c r="L35" s="198"/>
      <c r="M35" s="265"/>
      <c r="N35" s="267"/>
      <c r="O35" s="267"/>
      <c r="P35" s="267"/>
      <c r="Q35" s="267"/>
      <c r="R35" s="267"/>
      <c r="S35" s="267"/>
      <c r="T35" s="23"/>
      <c r="U35" s="23"/>
      <c r="V35" s="23"/>
      <c r="W35" s="23"/>
      <c r="X35" s="23"/>
    </row>
    <row r="36" spans="3:60" s="16" customFormat="1" ht="13.5" customHeight="1">
      <c r="D36" s="264" t="s">
        <v>35</v>
      </c>
      <c r="E36" s="198"/>
      <c r="F36" s="198"/>
      <c r="G36" s="198"/>
      <c r="H36" s="198"/>
      <c r="I36" s="198"/>
      <c r="J36" s="198"/>
      <c r="K36" s="198"/>
      <c r="L36" s="198"/>
      <c r="M36" s="266"/>
      <c r="N36" s="267"/>
      <c r="O36" s="267"/>
      <c r="P36" s="267"/>
      <c r="Q36" s="267"/>
      <c r="R36" s="267"/>
      <c r="S36" s="267"/>
      <c r="T36" s="267"/>
      <c r="U36" s="267"/>
      <c r="V36" s="267"/>
      <c r="W36" s="267"/>
      <c r="X36" s="267"/>
      <c r="Y36" s="267"/>
      <c r="Z36" s="267"/>
      <c r="AA36" s="267"/>
      <c r="AB36" s="267"/>
      <c r="AC36" s="267"/>
      <c r="AD36" s="267"/>
      <c r="AE36" s="267"/>
      <c r="AF36" s="267"/>
      <c r="AG36" s="267"/>
      <c r="AH36" s="267"/>
      <c r="AI36" s="267"/>
      <c r="AJ36" s="267"/>
      <c r="AK36" s="267"/>
      <c r="AL36" s="267"/>
      <c r="AM36" s="267"/>
      <c r="AN36" s="267"/>
      <c r="AO36" s="267"/>
      <c r="AP36" s="267"/>
      <c r="AQ36" s="267"/>
      <c r="AR36" s="267"/>
      <c r="AS36" s="267"/>
      <c r="AT36" s="267"/>
      <c r="AU36" s="267"/>
      <c r="AV36" s="267"/>
      <c r="AW36" s="267"/>
      <c r="AX36" s="267"/>
      <c r="AY36" s="267"/>
      <c r="AZ36" s="267"/>
    </row>
    <row r="37" spans="3:60" s="16" customFormat="1" ht="13.5" customHeight="1">
      <c r="M37" s="266"/>
      <c r="N37" s="267"/>
      <c r="O37" s="267"/>
      <c r="P37" s="267"/>
      <c r="Q37" s="267"/>
      <c r="R37" s="267"/>
      <c r="S37" s="267"/>
      <c r="T37" s="267"/>
      <c r="U37" s="267"/>
      <c r="V37" s="267"/>
      <c r="W37" s="267"/>
      <c r="X37" s="267"/>
      <c r="Y37" s="267"/>
      <c r="Z37" s="267"/>
      <c r="AA37" s="267"/>
      <c r="AB37" s="267"/>
      <c r="AC37" s="267"/>
      <c r="AD37" s="267"/>
      <c r="AE37" s="267"/>
      <c r="AF37" s="267"/>
      <c r="AG37" s="267"/>
      <c r="AH37" s="267"/>
      <c r="AI37" s="267"/>
      <c r="AJ37" s="267"/>
      <c r="AK37" s="267"/>
      <c r="AL37" s="267"/>
      <c r="AM37" s="267"/>
      <c r="AN37" s="267"/>
      <c r="AO37" s="267"/>
      <c r="AP37" s="267"/>
      <c r="AQ37" s="267"/>
      <c r="AR37" s="267"/>
      <c r="AS37" s="267"/>
      <c r="AT37" s="267"/>
      <c r="AU37" s="267"/>
      <c r="AV37" s="267"/>
      <c r="AW37" s="267"/>
      <c r="AX37" s="267"/>
      <c r="AY37" s="267"/>
      <c r="AZ37" s="267"/>
    </row>
    <row r="38" spans="3:60" s="16" customFormat="1" ht="13.5" customHeight="1">
      <c r="D38" s="264" t="s">
        <v>30</v>
      </c>
      <c r="E38" s="198"/>
      <c r="F38" s="198"/>
      <c r="G38" s="198"/>
      <c r="H38" s="198"/>
      <c r="I38" s="198"/>
      <c r="J38" s="198"/>
      <c r="K38" s="198"/>
      <c r="L38" s="198"/>
      <c r="M38" s="266"/>
      <c r="N38" s="267"/>
      <c r="O38" s="267"/>
      <c r="P38" s="267"/>
      <c r="Q38" s="267"/>
      <c r="R38" s="267"/>
      <c r="S38" s="267"/>
      <c r="T38" s="267"/>
      <c r="U38" s="267"/>
      <c r="V38" s="267"/>
      <c r="W38" s="267"/>
      <c r="X38" s="267"/>
      <c r="Y38" s="267"/>
      <c r="Z38" s="267"/>
      <c r="AA38" s="267"/>
      <c r="AB38" s="267"/>
      <c r="AC38" s="267"/>
      <c r="AD38" s="267"/>
      <c r="AE38" s="267"/>
      <c r="AF38" s="267"/>
      <c r="AG38" s="267"/>
      <c r="AH38" s="267"/>
      <c r="AI38" s="267"/>
      <c r="AJ38" s="267"/>
      <c r="AK38" s="267"/>
      <c r="AL38" s="267"/>
      <c r="AM38" s="267"/>
      <c r="AN38" s="267"/>
      <c r="AO38" s="267"/>
      <c r="AP38" s="267"/>
      <c r="AQ38" s="267"/>
      <c r="AR38" s="267"/>
      <c r="AS38" s="267"/>
      <c r="AT38" s="267"/>
      <c r="AU38" s="267"/>
      <c r="AV38" s="267"/>
      <c r="AW38" s="267"/>
      <c r="AX38" s="267"/>
      <c r="AY38" s="267"/>
      <c r="AZ38" s="267"/>
    </row>
    <row r="39" spans="3:60" s="16" customFormat="1" ht="13.5" customHeight="1">
      <c r="C39" s="268"/>
      <c r="D39" s="198"/>
      <c r="E39" s="198"/>
      <c r="F39" s="198"/>
      <c r="G39" s="198"/>
      <c r="H39" s="198"/>
      <c r="I39" s="198"/>
      <c r="J39" s="198"/>
      <c r="K39" s="198"/>
      <c r="L39" s="198"/>
      <c r="M39" s="198"/>
      <c r="N39" s="198"/>
      <c r="O39" s="198"/>
      <c r="P39" s="198"/>
      <c r="Q39" s="198"/>
      <c r="R39" s="198"/>
      <c r="S39" s="198"/>
      <c r="T39" s="198"/>
      <c r="U39" s="198"/>
      <c r="V39" s="198"/>
      <c r="W39" s="198"/>
      <c r="X39" s="198"/>
      <c r="Y39" s="198"/>
      <c r="Z39" s="198"/>
      <c r="AA39" s="198"/>
      <c r="AB39" s="198"/>
      <c r="AC39" s="198"/>
      <c r="AD39" s="198"/>
      <c r="AE39" s="198"/>
      <c r="AF39" s="198"/>
      <c r="AG39" s="198"/>
      <c r="AH39" s="198"/>
      <c r="AI39" s="198"/>
      <c r="AJ39" s="198"/>
      <c r="AK39" s="198"/>
      <c r="AL39" s="198"/>
      <c r="AM39" s="198"/>
      <c r="AN39" s="198"/>
      <c r="AO39" s="198"/>
      <c r="AP39" s="198"/>
      <c r="AQ39" s="198"/>
      <c r="AR39" s="198"/>
      <c r="AS39" s="198"/>
      <c r="AT39" s="198"/>
      <c r="AU39" s="198"/>
      <c r="AV39" s="198"/>
      <c r="AW39" s="198"/>
      <c r="AX39" s="198"/>
      <c r="AY39" s="198"/>
      <c r="AZ39" s="198"/>
    </row>
    <row r="40" spans="3:60" s="16" customFormat="1" ht="13.5" customHeight="1">
      <c r="D40" s="264" t="s">
        <v>33</v>
      </c>
      <c r="E40" s="198"/>
      <c r="F40" s="198"/>
      <c r="G40" s="198"/>
      <c r="H40" s="198"/>
      <c r="I40" s="198"/>
      <c r="J40" s="198"/>
      <c r="K40" s="198"/>
      <c r="L40" s="198"/>
      <c r="M40" s="198"/>
      <c r="N40" s="198"/>
      <c r="O40" s="198"/>
      <c r="P40" s="198"/>
      <c r="Q40" s="198"/>
      <c r="R40" s="198"/>
      <c r="S40" s="198"/>
      <c r="T40" s="265"/>
      <c r="U40" s="265"/>
      <c r="V40" s="265"/>
      <c r="W40" s="265"/>
      <c r="X40" s="265"/>
      <c r="Y40" s="265"/>
      <c r="Z40" s="265"/>
      <c r="AA40" s="265"/>
      <c r="AB40" s="265"/>
      <c r="AC40" s="265"/>
      <c r="AD40" s="265"/>
      <c r="AE40" s="265"/>
      <c r="AF40" s="265"/>
      <c r="AG40" s="265"/>
      <c r="AH40" s="265"/>
      <c r="AI40" s="265"/>
      <c r="AJ40" s="265"/>
      <c r="AK40" s="265"/>
      <c r="AL40" s="265"/>
      <c r="AM40" s="265"/>
      <c r="AN40" s="265"/>
      <c r="AO40" s="265"/>
      <c r="AP40" s="265"/>
      <c r="AQ40" s="265"/>
      <c r="AR40" s="265"/>
      <c r="AS40" s="265"/>
      <c r="AT40" s="265"/>
      <c r="AU40" s="265"/>
      <c r="AV40" s="265"/>
      <c r="AW40" s="265"/>
      <c r="AX40" s="265"/>
      <c r="AY40" s="265"/>
      <c r="AZ40" s="265"/>
    </row>
    <row r="41" spans="3:60" s="16" customFormat="1" ht="13.5" customHeight="1">
      <c r="C41" s="31"/>
      <c r="T41" s="265"/>
      <c r="U41" s="265"/>
      <c r="V41" s="265"/>
      <c r="W41" s="265"/>
      <c r="X41" s="265"/>
      <c r="Y41" s="265"/>
      <c r="Z41" s="265"/>
      <c r="AA41" s="265"/>
      <c r="AB41" s="265"/>
      <c r="AC41" s="265"/>
      <c r="AD41" s="265"/>
      <c r="AE41" s="265"/>
      <c r="AF41" s="265"/>
      <c r="AG41" s="265"/>
      <c r="AH41" s="265"/>
      <c r="AI41" s="265"/>
      <c r="AJ41" s="265"/>
      <c r="AK41" s="265"/>
      <c r="AL41" s="265"/>
      <c r="AM41" s="265"/>
      <c r="AN41" s="265"/>
      <c r="AO41" s="265"/>
      <c r="AP41" s="265"/>
      <c r="AQ41" s="265"/>
      <c r="AR41" s="265"/>
      <c r="AS41" s="265"/>
      <c r="AT41" s="265"/>
      <c r="AU41" s="265"/>
      <c r="AV41" s="265"/>
      <c r="AW41" s="265"/>
      <c r="AX41" s="265"/>
      <c r="AY41" s="265"/>
      <c r="AZ41" s="265"/>
    </row>
    <row r="42" spans="3:60" s="16" customFormat="1" ht="13.5" customHeight="1">
      <c r="C42" s="31"/>
      <c r="D42" s="264" t="s">
        <v>34</v>
      </c>
      <c r="E42" s="198"/>
      <c r="F42" s="198"/>
      <c r="G42" s="198"/>
      <c r="H42" s="198"/>
      <c r="I42" s="198"/>
      <c r="J42" s="198"/>
      <c r="K42" s="198"/>
      <c r="L42" s="198"/>
      <c r="M42" s="198"/>
      <c r="N42" s="198"/>
      <c r="O42" s="266"/>
      <c r="P42" s="267"/>
      <c r="Q42" s="267"/>
      <c r="R42" s="267"/>
      <c r="S42" s="267"/>
      <c r="T42" s="267"/>
      <c r="U42" s="267"/>
      <c r="V42" s="267"/>
      <c r="W42" s="267"/>
      <c r="X42" s="267"/>
      <c r="Y42" s="267"/>
      <c r="Z42" s="267"/>
      <c r="AA42" s="267"/>
      <c r="AB42" s="267"/>
      <c r="AC42" s="267"/>
      <c r="AD42" s="267"/>
      <c r="AE42" s="267"/>
      <c r="AF42" s="267"/>
      <c r="AG42" s="267"/>
      <c r="AH42" s="267"/>
      <c r="AI42" s="267"/>
      <c r="AJ42" s="267"/>
      <c r="AK42" s="267"/>
      <c r="AL42" s="267"/>
      <c r="AM42" s="267"/>
      <c r="AN42" s="267"/>
      <c r="AO42" s="267"/>
      <c r="AP42" s="267"/>
      <c r="AQ42" s="267"/>
      <c r="AR42" s="267"/>
      <c r="AS42" s="267"/>
      <c r="AT42" s="267"/>
      <c r="AU42" s="267"/>
      <c r="AV42" s="267"/>
      <c r="AW42" s="267"/>
      <c r="AX42" s="267"/>
      <c r="AY42" s="267"/>
      <c r="AZ42" s="267"/>
    </row>
    <row r="43" spans="3:60" s="16" customFormat="1" ht="13.5" customHeight="1">
      <c r="O43" s="266"/>
      <c r="P43" s="267"/>
      <c r="Q43" s="267"/>
      <c r="R43" s="267"/>
      <c r="S43" s="267"/>
      <c r="T43" s="267"/>
      <c r="U43" s="267"/>
      <c r="V43" s="267"/>
      <c r="W43" s="267"/>
      <c r="X43" s="267"/>
      <c r="Y43" s="267"/>
      <c r="Z43" s="267"/>
      <c r="AA43" s="267"/>
      <c r="AB43" s="267"/>
      <c r="AC43" s="267"/>
      <c r="AD43" s="267"/>
      <c r="AE43" s="267"/>
      <c r="AF43" s="267"/>
      <c r="AG43" s="267"/>
      <c r="AH43" s="267"/>
      <c r="AI43" s="267"/>
      <c r="AJ43" s="267"/>
      <c r="AK43" s="267"/>
      <c r="AL43" s="267"/>
      <c r="AM43" s="267"/>
      <c r="AN43" s="267"/>
      <c r="AO43" s="267"/>
      <c r="AP43" s="267"/>
      <c r="AQ43" s="267"/>
      <c r="AR43" s="267"/>
      <c r="AS43" s="267"/>
      <c r="AT43" s="267"/>
      <c r="AU43" s="267"/>
      <c r="AV43" s="267"/>
      <c r="AW43" s="267"/>
      <c r="AX43" s="267"/>
      <c r="AY43" s="267"/>
      <c r="AZ43" s="267"/>
    </row>
    <row r="44" spans="3:60" s="16" customFormat="1" ht="13.5" customHeight="1">
      <c r="D44" s="264" t="s">
        <v>28</v>
      </c>
      <c r="E44" s="198"/>
      <c r="F44" s="198"/>
      <c r="G44" s="198"/>
      <c r="H44" s="198"/>
      <c r="I44" s="198"/>
      <c r="J44" s="198"/>
      <c r="K44" s="198"/>
      <c r="L44" s="198"/>
      <c r="M44" s="265"/>
      <c r="N44" s="267"/>
      <c r="O44" s="267"/>
      <c r="P44" s="267"/>
      <c r="Q44" s="267"/>
      <c r="R44" s="267"/>
      <c r="S44" s="267"/>
      <c r="T44" s="23"/>
      <c r="U44" s="23"/>
      <c r="V44" s="23"/>
      <c r="W44" s="23"/>
      <c r="X44" s="23"/>
    </row>
    <row r="45" spans="3:60" s="16" customFormat="1" ht="13.5" customHeight="1">
      <c r="D45" s="264" t="s">
        <v>35</v>
      </c>
      <c r="E45" s="198"/>
      <c r="F45" s="198"/>
      <c r="G45" s="198"/>
      <c r="H45" s="198"/>
      <c r="I45" s="198"/>
      <c r="J45" s="198"/>
      <c r="K45" s="198"/>
      <c r="L45" s="198"/>
      <c r="M45" s="266"/>
      <c r="N45" s="267"/>
      <c r="O45" s="267"/>
      <c r="P45" s="267"/>
      <c r="Q45" s="267"/>
      <c r="R45" s="267"/>
      <c r="S45" s="267"/>
      <c r="T45" s="267"/>
      <c r="U45" s="267"/>
      <c r="V45" s="267"/>
      <c r="W45" s="267"/>
      <c r="X45" s="267"/>
      <c r="Y45" s="267"/>
      <c r="Z45" s="267"/>
      <c r="AA45" s="267"/>
      <c r="AB45" s="267"/>
      <c r="AC45" s="267"/>
      <c r="AD45" s="267"/>
      <c r="AE45" s="267"/>
      <c r="AF45" s="267"/>
      <c r="AG45" s="267"/>
      <c r="AH45" s="267"/>
      <c r="AI45" s="267"/>
      <c r="AJ45" s="267"/>
      <c r="AK45" s="267"/>
      <c r="AL45" s="267"/>
      <c r="AM45" s="267"/>
      <c r="AN45" s="267"/>
      <c r="AO45" s="267"/>
      <c r="AP45" s="267"/>
      <c r="AQ45" s="267"/>
      <c r="AR45" s="267"/>
      <c r="AS45" s="267"/>
      <c r="AT45" s="267"/>
      <c r="AU45" s="267"/>
      <c r="AV45" s="267"/>
      <c r="AW45" s="267"/>
      <c r="AX45" s="267"/>
      <c r="AY45" s="267"/>
      <c r="AZ45" s="267"/>
    </row>
    <row r="46" spans="3:60" s="16" customFormat="1" ht="13.5" customHeight="1">
      <c r="M46" s="266"/>
      <c r="N46" s="267"/>
      <c r="O46" s="267"/>
      <c r="P46" s="267"/>
      <c r="Q46" s="267"/>
      <c r="R46" s="267"/>
      <c r="S46" s="267"/>
      <c r="T46" s="267"/>
      <c r="U46" s="267"/>
      <c r="V46" s="267"/>
      <c r="W46" s="267"/>
      <c r="X46" s="267"/>
      <c r="Y46" s="267"/>
      <c r="Z46" s="267"/>
      <c r="AA46" s="267"/>
      <c r="AB46" s="267"/>
      <c r="AC46" s="267"/>
      <c r="AD46" s="267"/>
      <c r="AE46" s="267"/>
      <c r="AF46" s="267"/>
      <c r="AG46" s="267"/>
      <c r="AH46" s="267"/>
      <c r="AI46" s="267"/>
      <c r="AJ46" s="267"/>
      <c r="AK46" s="267"/>
      <c r="AL46" s="267"/>
      <c r="AM46" s="267"/>
      <c r="AN46" s="267"/>
      <c r="AO46" s="267"/>
      <c r="AP46" s="267"/>
      <c r="AQ46" s="267"/>
      <c r="AR46" s="267"/>
      <c r="AS46" s="267"/>
      <c r="AT46" s="267"/>
      <c r="AU46" s="267"/>
      <c r="AV46" s="267"/>
      <c r="AW46" s="267"/>
      <c r="AX46" s="267"/>
      <c r="AY46" s="267"/>
      <c r="AZ46" s="267"/>
      <c r="BA46" s="23"/>
    </row>
    <row r="47" spans="3:60" s="16" customFormat="1" ht="13.5" customHeight="1">
      <c r="D47" s="264" t="s">
        <v>30</v>
      </c>
      <c r="E47" s="198"/>
      <c r="F47" s="198"/>
      <c r="G47" s="198"/>
      <c r="H47" s="198"/>
      <c r="I47" s="198"/>
      <c r="J47" s="198"/>
      <c r="K47" s="198"/>
      <c r="L47" s="198"/>
      <c r="M47" s="266"/>
      <c r="N47" s="267"/>
      <c r="O47" s="267"/>
      <c r="P47" s="267"/>
      <c r="Q47" s="267"/>
      <c r="R47" s="267"/>
      <c r="S47" s="267"/>
      <c r="T47" s="267"/>
      <c r="U47" s="267"/>
      <c r="V47" s="267"/>
      <c r="W47" s="267"/>
      <c r="X47" s="267"/>
      <c r="Y47" s="267"/>
      <c r="Z47" s="267"/>
      <c r="AA47" s="267"/>
      <c r="AB47" s="267"/>
      <c r="AC47" s="267"/>
      <c r="AD47" s="267"/>
      <c r="AE47" s="267"/>
      <c r="AF47" s="267"/>
      <c r="AG47" s="267"/>
      <c r="AH47" s="267"/>
      <c r="AI47" s="267"/>
      <c r="AJ47" s="267"/>
      <c r="AK47" s="267"/>
      <c r="AL47" s="267"/>
      <c r="AM47" s="267"/>
      <c r="AN47" s="267"/>
      <c r="AO47" s="267"/>
      <c r="AP47" s="267"/>
      <c r="AQ47" s="267"/>
      <c r="AR47" s="267"/>
      <c r="AS47" s="267"/>
      <c r="AT47" s="267"/>
      <c r="AU47" s="267"/>
      <c r="AV47" s="267"/>
      <c r="AW47" s="267"/>
      <c r="AX47" s="267"/>
      <c r="AY47" s="267"/>
      <c r="AZ47" s="267"/>
      <c r="BA47" s="23"/>
      <c r="BB47" s="23"/>
      <c r="BC47" s="23"/>
      <c r="BD47" s="23"/>
    </row>
    <row r="48" spans="3:60" s="16" customFormat="1" ht="13.5" customHeight="1">
      <c r="C48" s="268" t="s">
        <v>31</v>
      </c>
      <c r="D48" s="198"/>
      <c r="E48" s="198"/>
      <c r="F48" s="198"/>
      <c r="G48" s="198"/>
      <c r="H48" s="198"/>
      <c r="I48" s="198"/>
      <c r="J48" s="198"/>
      <c r="K48" s="198"/>
      <c r="L48" s="198"/>
      <c r="M48" s="198"/>
      <c r="N48" s="198"/>
      <c r="O48" s="198"/>
      <c r="P48" s="198"/>
      <c r="Q48" s="198"/>
      <c r="R48" s="198"/>
      <c r="S48" s="198"/>
      <c r="T48" s="198"/>
      <c r="U48" s="198"/>
      <c r="V48" s="198"/>
      <c r="W48" s="198"/>
      <c r="X48" s="198"/>
      <c r="Y48" s="198"/>
      <c r="Z48" s="198"/>
      <c r="AA48" s="198"/>
      <c r="AB48" s="198"/>
      <c r="AC48" s="198"/>
      <c r="AD48" s="198"/>
      <c r="AE48" s="198"/>
      <c r="AF48" s="198"/>
      <c r="AG48" s="198"/>
      <c r="AH48" s="198"/>
      <c r="AI48" s="198"/>
      <c r="AJ48" s="198"/>
      <c r="AK48" s="198"/>
      <c r="AL48" s="198"/>
      <c r="AM48" s="198"/>
      <c r="AN48" s="198"/>
      <c r="AO48" s="198"/>
      <c r="AP48" s="198"/>
      <c r="AQ48" s="198"/>
      <c r="AR48" s="198"/>
      <c r="AS48" s="198"/>
      <c r="AT48" s="198"/>
      <c r="AU48" s="198"/>
      <c r="AV48" s="198"/>
      <c r="AW48" s="198"/>
      <c r="AX48" s="198"/>
      <c r="AY48" s="198"/>
      <c r="AZ48" s="198"/>
    </row>
    <row r="49" spans="1:64" s="16" customFormat="1" ht="13.5" customHeight="1">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c r="AV49" s="23"/>
      <c r="AW49" s="23"/>
      <c r="AX49" s="23"/>
      <c r="AY49" s="23"/>
      <c r="AZ49" s="23"/>
    </row>
    <row r="50" spans="1:64" s="16" customFormat="1" ht="13.5" customHeight="1">
      <c r="A50" s="30"/>
      <c r="B50" s="30"/>
      <c r="C50" s="30"/>
      <c r="D50" s="30"/>
      <c r="E50" s="30"/>
      <c r="F50" s="266"/>
      <c r="G50" s="269"/>
      <c r="H50" s="269"/>
      <c r="I50" s="269"/>
      <c r="J50" s="269"/>
      <c r="K50" s="269"/>
      <c r="L50" s="269"/>
      <c r="M50" s="269"/>
      <c r="N50" s="269"/>
      <c r="O50" s="269"/>
      <c r="P50" s="269"/>
      <c r="Q50" s="269"/>
      <c r="R50" s="269"/>
      <c r="S50" s="269"/>
      <c r="T50" s="269"/>
      <c r="U50" s="269"/>
      <c r="V50" s="269"/>
      <c r="W50" s="269"/>
      <c r="X50" s="269"/>
      <c r="Y50" s="269"/>
      <c r="Z50" s="269"/>
      <c r="AA50" s="269"/>
      <c r="AB50" s="269"/>
      <c r="AC50" s="269"/>
      <c r="AD50" s="269"/>
      <c r="AE50" s="269"/>
      <c r="AF50" s="269"/>
      <c r="AG50" s="269"/>
      <c r="AH50" s="269"/>
      <c r="AI50" s="269"/>
      <c r="AJ50" s="269"/>
      <c r="AK50" s="269"/>
      <c r="AL50" s="269"/>
      <c r="AM50" s="269"/>
      <c r="AN50" s="269"/>
      <c r="AO50" s="269"/>
      <c r="AP50" s="269"/>
      <c r="AQ50" s="269"/>
      <c r="AR50" s="269"/>
      <c r="AS50" s="269"/>
      <c r="AT50" s="269"/>
      <c r="AU50" s="269"/>
      <c r="AV50" s="269"/>
      <c r="AW50" s="269"/>
      <c r="AX50" s="267"/>
      <c r="AY50" s="267"/>
      <c r="AZ50" s="267"/>
    </row>
    <row r="51" spans="1:64" s="16" customFormat="1" ht="13.5" customHeight="1">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c r="AZ51" s="25"/>
    </row>
    <row r="52" spans="1:64" s="17" customFormat="1" ht="13.5" customHeight="1"/>
    <row r="53" spans="1:64" s="17" customFormat="1" ht="13.5" customHeight="1">
      <c r="C53" s="34"/>
    </row>
    <row r="54" spans="1:64" s="20" customFormat="1" ht="13.5" customHeight="1"/>
    <row r="55" spans="1:64" s="20" customFormat="1" ht="13.5" customHeight="1"/>
    <row r="56" spans="1:64" s="20" customFormat="1" ht="13.5" customHeight="1"/>
    <row r="57" spans="1:64" s="20" customFormat="1" ht="13.5" customHeight="1"/>
    <row r="58" spans="1:64" s="20" customFormat="1" ht="13.5" customHeight="1"/>
    <row r="59" spans="1:64" s="20" customFormat="1" ht="13.5" customHeight="1"/>
    <row r="60" spans="1:64" s="20" customFormat="1" ht="13.5" customHeight="1"/>
    <row r="61" spans="1:64" ht="15" customHeight="1">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row>
  </sheetData>
  <mergeCells count="74">
    <mergeCell ref="C48:AZ48"/>
    <mergeCell ref="F50:AZ50"/>
    <mergeCell ref="D45:L45"/>
    <mergeCell ref="M45:AZ45"/>
    <mergeCell ref="M46:AZ46"/>
    <mergeCell ref="D47:L47"/>
    <mergeCell ref="M47:AZ47"/>
    <mergeCell ref="T41:AZ41"/>
    <mergeCell ref="D42:N42"/>
    <mergeCell ref="O42:AZ42"/>
    <mergeCell ref="O43:AZ43"/>
    <mergeCell ref="D44:L44"/>
    <mergeCell ref="M44:S44"/>
    <mergeCell ref="M37:AZ37"/>
    <mergeCell ref="D38:L38"/>
    <mergeCell ref="M38:AZ38"/>
    <mergeCell ref="C39:AZ39"/>
    <mergeCell ref="D40:S40"/>
    <mergeCell ref="T40:AZ40"/>
    <mergeCell ref="O34:AZ34"/>
    <mergeCell ref="D35:L35"/>
    <mergeCell ref="M35:S35"/>
    <mergeCell ref="D36:L36"/>
    <mergeCell ref="M36:AZ36"/>
    <mergeCell ref="C30:AZ30"/>
    <mergeCell ref="D31:S31"/>
    <mergeCell ref="T31:AZ31"/>
    <mergeCell ref="T32:AZ32"/>
    <mergeCell ref="D33:N33"/>
    <mergeCell ref="O33:AZ33"/>
    <mergeCell ref="D27:L27"/>
    <mergeCell ref="M27:AZ27"/>
    <mergeCell ref="M28:AZ28"/>
    <mergeCell ref="D29:L29"/>
    <mergeCell ref="M29:AZ29"/>
    <mergeCell ref="T23:AZ23"/>
    <mergeCell ref="D24:N24"/>
    <mergeCell ref="O24:AZ24"/>
    <mergeCell ref="O25:AZ25"/>
    <mergeCell ref="D26:L26"/>
    <mergeCell ref="M26:S26"/>
    <mergeCell ref="M19:AZ19"/>
    <mergeCell ref="D20:L20"/>
    <mergeCell ref="M20:AZ20"/>
    <mergeCell ref="C21:AZ21"/>
    <mergeCell ref="D22:S22"/>
    <mergeCell ref="T22:AZ22"/>
    <mergeCell ref="O16:AZ16"/>
    <mergeCell ref="D17:L17"/>
    <mergeCell ref="M17:S17"/>
    <mergeCell ref="D18:L18"/>
    <mergeCell ref="M18:AZ18"/>
    <mergeCell ref="C12:AZ12"/>
    <mergeCell ref="D13:S13"/>
    <mergeCell ref="T13:AZ13"/>
    <mergeCell ref="T14:AZ14"/>
    <mergeCell ref="D15:N15"/>
    <mergeCell ref="O15:AZ15"/>
    <mergeCell ref="D9:L9"/>
    <mergeCell ref="M9:AZ9"/>
    <mergeCell ref="M10:AZ10"/>
    <mergeCell ref="D11:L11"/>
    <mergeCell ref="M11:AZ11"/>
    <mergeCell ref="T5:AZ5"/>
    <mergeCell ref="D6:N6"/>
    <mergeCell ref="O6:AZ6"/>
    <mergeCell ref="O7:AZ7"/>
    <mergeCell ref="D8:L8"/>
    <mergeCell ref="M8:S8"/>
    <mergeCell ref="AS1:BC1"/>
    <mergeCell ref="D2:Q2"/>
    <mergeCell ref="C3:AZ3"/>
    <mergeCell ref="D4:S4"/>
    <mergeCell ref="T4:AZ4"/>
  </mergeCells>
  <phoneticPr fontId="1"/>
  <dataValidations disablePrompts="1" count="2">
    <dataValidation imeMode="halfAlpha" allowBlank="1" showInputMessage="1" showErrorMessage="1" sqref="M11:AZ11 M29:AZ29 M20:AZ20 M38:AZ38 M47:AZ47" xr:uid="{00000000-0002-0000-0500-000000000000}"/>
    <dataValidation imeMode="halfKatakana" allowBlank="1" showInputMessage="1" showErrorMessage="1" sqref="T4:AZ5 T13:AZ14 T22:AZ23 T31:AZ32 T40:AZ41" xr:uid="{00000000-0002-0000-0500-000001000000}"/>
  </dataValidations>
  <printOptions horizontalCentered="1"/>
  <pageMargins left="0.78740157480314965" right="0.39370078740157483" top="0.98425196850393704" bottom="0.59055118110236227" header="0.51181102362204722" footer="0.19685039370078741"/>
  <pageSetup paperSize="9" scale="97" orientation="portrait" horizontalDpi="300" verticalDpi="300" r:id="rId1"/>
  <headerFooter alignWithMargins="0">
    <oddFooter>&amp;L&amp;9 2025.12.01&amp;R&amp;"ＭＳ ゴシック,標準"&amp;9広島県東部建築確認センター</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L60"/>
  <sheetViews>
    <sheetView view="pageLayout" topLeftCell="A34" zoomScaleNormal="100" zoomScaleSheetLayoutView="70" workbookViewId="0">
      <selection activeCell="AG57" sqref="AG57"/>
    </sheetView>
  </sheetViews>
  <sheetFormatPr defaultColWidth="1.625" defaultRowHeight="15" customHeight="1"/>
  <cols>
    <col min="1" max="2" width="1.625" style="24" customWidth="1"/>
    <col min="3" max="16384" width="1.625" style="24"/>
  </cols>
  <sheetData>
    <row r="1" spans="1:58" s="16" customFormat="1" ht="13.5" customHeight="1">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238" t="s">
        <v>19</v>
      </c>
      <c r="AT1" s="196"/>
      <c r="AU1" s="196"/>
      <c r="AV1" s="196"/>
      <c r="AW1" s="196"/>
      <c r="AX1" s="196"/>
      <c r="AY1" s="196"/>
      <c r="AZ1" s="196"/>
      <c r="BA1" s="196"/>
      <c r="BB1" s="196"/>
      <c r="BC1" s="196"/>
      <c r="BF1" s="4"/>
    </row>
    <row r="2" spans="1:58" s="16" customFormat="1" ht="13.5" customHeight="1">
      <c r="C2" s="27"/>
      <c r="D2" s="262" t="s">
        <v>20</v>
      </c>
      <c r="E2" s="256"/>
      <c r="F2" s="256"/>
      <c r="G2" s="256"/>
      <c r="H2" s="256"/>
      <c r="I2" s="256"/>
      <c r="J2" s="256"/>
      <c r="K2" s="256"/>
      <c r="L2" s="256"/>
      <c r="M2" s="256"/>
      <c r="N2" s="256"/>
      <c r="O2" s="256"/>
      <c r="P2" s="256"/>
      <c r="Q2" s="256"/>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row>
    <row r="3" spans="1:58" s="16" customFormat="1" ht="13.5" customHeight="1">
      <c r="C3" s="263" t="s">
        <v>21</v>
      </c>
      <c r="D3" s="258"/>
      <c r="E3" s="258"/>
      <c r="F3" s="258"/>
      <c r="G3" s="258"/>
      <c r="H3" s="258"/>
      <c r="I3" s="258"/>
      <c r="J3" s="258"/>
      <c r="K3" s="258"/>
      <c r="L3" s="258"/>
      <c r="M3" s="258"/>
      <c r="N3" s="258"/>
      <c r="O3" s="258"/>
      <c r="P3" s="258"/>
      <c r="Q3" s="258"/>
      <c r="R3" s="258"/>
      <c r="S3" s="258"/>
      <c r="T3" s="258"/>
      <c r="U3" s="258"/>
      <c r="V3" s="258"/>
      <c r="W3" s="258"/>
      <c r="X3" s="258"/>
      <c r="Y3" s="258"/>
      <c r="Z3" s="258"/>
      <c r="AA3" s="258"/>
      <c r="AB3" s="258"/>
      <c r="AC3" s="258"/>
      <c r="AD3" s="258"/>
      <c r="AE3" s="258"/>
      <c r="AF3" s="258"/>
      <c r="AG3" s="258"/>
      <c r="AH3" s="258"/>
      <c r="AI3" s="258"/>
      <c r="AJ3" s="258"/>
      <c r="AK3" s="258"/>
      <c r="AL3" s="258"/>
      <c r="AM3" s="258"/>
      <c r="AN3" s="258"/>
      <c r="AO3" s="258"/>
      <c r="AP3" s="258"/>
      <c r="AQ3" s="258"/>
      <c r="AR3" s="258"/>
      <c r="AS3" s="258"/>
      <c r="AT3" s="258"/>
      <c r="AU3" s="258"/>
      <c r="AV3" s="258"/>
      <c r="AW3" s="258"/>
      <c r="AX3" s="258"/>
      <c r="AY3" s="258"/>
      <c r="AZ3" s="258"/>
    </row>
    <row r="4" spans="1:58" s="16" customFormat="1" ht="13.5" customHeight="1">
      <c r="D4" s="264" t="s">
        <v>22</v>
      </c>
      <c r="E4" s="198"/>
      <c r="F4" s="198"/>
      <c r="G4" s="198"/>
      <c r="H4" s="198"/>
      <c r="I4" s="198"/>
      <c r="J4" s="198"/>
      <c r="K4" s="198"/>
      <c r="L4" s="30" t="s">
        <v>45</v>
      </c>
      <c r="N4" s="270"/>
      <c r="O4" s="270"/>
      <c r="P4" s="270"/>
      <c r="Q4" s="270"/>
      <c r="R4" s="264" t="s">
        <v>46</v>
      </c>
      <c r="S4" s="198"/>
      <c r="T4" s="198"/>
      <c r="U4" s="198"/>
      <c r="V4" s="198"/>
      <c r="W4" s="198"/>
      <c r="X4" s="30" t="s">
        <v>45</v>
      </c>
      <c r="Z4" s="270"/>
      <c r="AA4" s="270"/>
      <c r="AB4" s="270"/>
      <c r="AC4" s="270"/>
      <c r="AD4" s="270"/>
      <c r="AE4" s="270"/>
      <c r="AF4" s="270"/>
      <c r="AG4" s="270"/>
      <c r="AH4" s="264" t="s">
        <v>23</v>
      </c>
      <c r="AI4" s="264"/>
      <c r="AJ4" s="264"/>
      <c r="AK4" s="264"/>
      <c r="AL4" s="271"/>
      <c r="AM4" s="272"/>
      <c r="AN4" s="272"/>
      <c r="AO4" s="272"/>
      <c r="AP4" s="272"/>
      <c r="AQ4" s="272"/>
      <c r="AR4" s="272"/>
      <c r="AS4" s="272"/>
      <c r="AT4" s="272"/>
      <c r="AU4" s="264" t="s">
        <v>0</v>
      </c>
      <c r="AV4" s="198"/>
      <c r="AW4" s="198"/>
    </row>
    <row r="5" spans="1:58" s="16" customFormat="1" ht="13.5" customHeight="1">
      <c r="A5" s="31"/>
      <c r="B5" s="31"/>
      <c r="D5" s="264" t="s">
        <v>24</v>
      </c>
      <c r="E5" s="198"/>
      <c r="F5" s="198"/>
      <c r="G5" s="198"/>
      <c r="H5" s="198"/>
      <c r="I5" s="198"/>
      <c r="J5" s="198"/>
      <c r="K5" s="198"/>
      <c r="L5" s="198"/>
      <c r="M5" s="266"/>
      <c r="N5" s="267"/>
      <c r="O5" s="267"/>
      <c r="P5" s="267"/>
      <c r="Q5" s="267"/>
      <c r="R5" s="267"/>
      <c r="S5" s="267"/>
      <c r="T5" s="267"/>
      <c r="U5" s="267"/>
      <c r="V5" s="267"/>
      <c r="W5" s="267"/>
      <c r="X5" s="267"/>
      <c r="Y5" s="267"/>
      <c r="Z5" s="267"/>
      <c r="AA5" s="267"/>
      <c r="AB5" s="267"/>
      <c r="AC5" s="267"/>
      <c r="AD5" s="267"/>
      <c r="AE5" s="267"/>
      <c r="AF5" s="267"/>
      <c r="AG5" s="267"/>
      <c r="AH5" s="267"/>
      <c r="AI5" s="267"/>
      <c r="AJ5" s="267"/>
      <c r="AK5" s="267"/>
      <c r="AL5" s="267"/>
      <c r="AM5" s="267"/>
      <c r="AN5" s="267"/>
      <c r="AO5" s="267"/>
      <c r="AP5" s="267"/>
      <c r="AQ5" s="267"/>
      <c r="AR5" s="267"/>
      <c r="AS5" s="267"/>
      <c r="AT5" s="267"/>
      <c r="AU5" s="267"/>
      <c r="AV5" s="267"/>
      <c r="AW5" s="267"/>
      <c r="AX5" s="267"/>
      <c r="AY5" s="267"/>
      <c r="AZ5" s="267"/>
    </row>
    <row r="6" spans="1:58" s="16" customFormat="1" ht="13.5" customHeight="1">
      <c r="A6" s="31"/>
      <c r="B6" s="31"/>
      <c r="D6" s="232" t="s">
        <v>25</v>
      </c>
      <c r="E6" s="232"/>
      <c r="F6" s="232"/>
      <c r="G6" s="232"/>
      <c r="H6" s="232"/>
      <c r="I6" s="232"/>
      <c r="J6" s="232"/>
      <c r="K6" s="232"/>
      <c r="L6" s="232"/>
      <c r="M6" s="232"/>
      <c r="N6" s="232"/>
      <c r="O6" s="266"/>
      <c r="P6" s="266"/>
      <c r="Q6" s="266"/>
      <c r="R6" s="266"/>
      <c r="S6" s="266"/>
      <c r="T6" s="266"/>
      <c r="U6" s="266"/>
      <c r="V6" s="266"/>
      <c r="W6" s="266"/>
      <c r="X6" s="266"/>
      <c r="Y6" s="266"/>
      <c r="Z6" s="266"/>
      <c r="AA6" s="266"/>
      <c r="AB6" s="266"/>
      <c r="AC6" s="266"/>
      <c r="AD6" s="266"/>
      <c r="AE6" s="266"/>
      <c r="AF6" s="266"/>
      <c r="AG6" s="266"/>
      <c r="AH6" s="266"/>
      <c r="AI6" s="266"/>
      <c r="AJ6" s="266"/>
      <c r="AK6" s="266"/>
      <c r="AL6" s="266"/>
      <c r="AM6" s="266"/>
      <c r="AN6" s="266"/>
      <c r="AO6" s="266"/>
      <c r="AP6" s="266"/>
      <c r="AQ6" s="266"/>
      <c r="AR6" s="266"/>
      <c r="AS6" s="266"/>
      <c r="AT6" s="266"/>
      <c r="AU6" s="266"/>
      <c r="AV6" s="266"/>
      <c r="AW6" s="266"/>
      <c r="AX6" s="266"/>
      <c r="AY6" s="266"/>
      <c r="AZ6" s="266"/>
    </row>
    <row r="7" spans="1:58" s="16" customFormat="1" ht="13.5" customHeight="1">
      <c r="O7" s="30" t="s">
        <v>36</v>
      </c>
      <c r="Q7" s="270"/>
      <c r="R7" s="270"/>
      <c r="S7" s="270"/>
      <c r="T7" s="270"/>
      <c r="U7" s="264" t="s">
        <v>26</v>
      </c>
      <c r="V7" s="198"/>
      <c r="W7" s="198"/>
      <c r="X7" s="198"/>
      <c r="Y7" s="198"/>
      <c r="Z7" s="198"/>
      <c r="AA7" s="198"/>
      <c r="AB7" s="198"/>
      <c r="AC7" s="198"/>
      <c r="AD7" s="30" t="s">
        <v>36</v>
      </c>
      <c r="AF7" s="270"/>
      <c r="AG7" s="270"/>
      <c r="AH7" s="270"/>
      <c r="AI7" s="270"/>
      <c r="AJ7" s="270"/>
      <c r="AK7" s="264" t="s">
        <v>27</v>
      </c>
      <c r="AL7" s="264"/>
      <c r="AM7" s="264"/>
      <c r="AN7" s="264"/>
      <c r="AO7" s="273"/>
      <c r="AP7" s="273"/>
      <c r="AQ7" s="273"/>
      <c r="AR7" s="273"/>
      <c r="AS7" s="271"/>
      <c r="AT7" s="272"/>
      <c r="AU7" s="272"/>
      <c r="AV7" s="272"/>
      <c r="AW7" s="272"/>
      <c r="AX7" s="272"/>
      <c r="AY7" s="272"/>
      <c r="AZ7" s="264" t="s">
        <v>0</v>
      </c>
      <c r="BA7" s="198"/>
      <c r="BB7" s="198"/>
    </row>
    <row r="8" spans="1:58" s="16" customFormat="1" ht="13.5" customHeight="1">
      <c r="D8" s="264" t="s">
        <v>28</v>
      </c>
      <c r="E8" s="198"/>
      <c r="F8" s="198"/>
      <c r="G8" s="198"/>
      <c r="H8" s="198"/>
      <c r="I8" s="198"/>
      <c r="J8" s="198"/>
      <c r="K8" s="198"/>
      <c r="L8" s="198"/>
      <c r="M8" s="265"/>
      <c r="N8" s="267"/>
      <c r="O8" s="267"/>
      <c r="P8" s="267"/>
      <c r="Q8" s="267"/>
      <c r="R8" s="267"/>
      <c r="S8" s="267"/>
      <c r="AC8" s="23"/>
      <c r="AD8" s="23"/>
      <c r="AE8" s="23"/>
      <c r="AF8" s="23"/>
      <c r="AG8" s="23"/>
      <c r="AH8" s="23"/>
    </row>
    <row r="9" spans="1:58" s="16" customFormat="1" ht="13.5" customHeight="1">
      <c r="D9" s="264" t="s">
        <v>29</v>
      </c>
      <c r="E9" s="198"/>
      <c r="F9" s="198"/>
      <c r="G9" s="198"/>
      <c r="H9" s="198"/>
      <c r="I9" s="198"/>
      <c r="J9" s="198"/>
      <c r="K9" s="198"/>
      <c r="L9" s="198"/>
      <c r="M9" s="266"/>
      <c r="N9" s="267"/>
      <c r="O9" s="267"/>
      <c r="P9" s="267"/>
      <c r="Q9" s="267"/>
      <c r="R9" s="267"/>
      <c r="S9" s="267"/>
      <c r="T9" s="267"/>
      <c r="U9" s="267"/>
      <c r="V9" s="267"/>
      <c r="W9" s="267"/>
      <c r="X9" s="267"/>
      <c r="Y9" s="267"/>
      <c r="Z9" s="267"/>
      <c r="AA9" s="267"/>
      <c r="AB9" s="267"/>
      <c r="AC9" s="267"/>
      <c r="AD9" s="267"/>
      <c r="AE9" s="267"/>
      <c r="AF9" s="267"/>
      <c r="AG9" s="267"/>
      <c r="AH9" s="267"/>
      <c r="AI9" s="267"/>
      <c r="AJ9" s="267"/>
      <c r="AK9" s="267"/>
      <c r="AL9" s="267"/>
      <c r="AM9" s="267"/>
      <c r="AN9" s="267"/>
      <c r="AO9" s="267"/>
      <c r="AP9" s="267"/>
      <c r="AQ9" s="267"/>
      <c r="AR9" s="267"/>
      <c r="AS9" s="267"/>
      <c r="AT9" s="267"/>
      <c r="AU9" s="267"/>
      <c r="AV9" s="267"/>
      <c r="AW9" s="267"/>
      <c r="AX9" s="267"/>
      <c r="AY9" s="267"/>
      <c r="AZ9" s="267"/>
    </row>
    <row r="10" spans="1:58" s="16" customFormat="1" ht="13.5" customHeight="1">
      <c r="M10" s="266"/>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7"/>
      <c r="AO10" s="267"/>
      <c r="AP10" s="267"/>
      <c r="AQ10" s="267"/>
      <c r="AR10" s="267"/>
      <c r="AS10" s="267"/>
      <c r="AT10" s="267"/>
      <c r="AU10" s="267"/>
      <c r="AV10" s="267"/>
      <c r="AW10" s="267"/>
      <c r="AX10" s="267"/>
      <c r="AY10" s="267"/>
      <c r="AZ10" s="267"/>
    </row>
    <row r="11" spans="1:58" s="16" customFormat="1" ht="13.5" customHeight="1">
      <c r="D11" s="264" t="s">
        <v>30</v>
      </c>
      <c r="E11" s="198"/>
      <c r="F11" s="198"/>
      <c r="G11" s="198"/>
      <c r="H11" s="198"/>
      <c r="I11" s="198"/>
      <c r="J11" s="198"/>
      <c r="K11" s="198"/>
      <c r="L11" s="198"/>
      <c r="M11" s="266"/>
      <c r="N11" s="267"/>
      <c r="O11" s="267"/>
      <c r="P11" s="267"/>
      <c r="Q11" s="267"/>
      <c r="R11" s="267"/>
      <c r="S11" s="267"/>
      <c r="T11" s="267"/>
      <c r="U11" s="267"/>
      <c r="V11" s="267"/>
      <c r="W11" s="267"/>
      <c r="X11" s="267"/>
      <c r="Y11" s="267"/>
      <c r="Z11" s="267"/>
      <c r="AA11" s="267"/>
      <c r="AB11" s="267"/>
      <c r="AC11" s="267"/>
      <c r="AD11" s="267"/>
      <c r="AE11" s="267"/>
      <c r="AF11" s="267"/>
      <c r="AG11" s="267"/>
      <c r="AH11" s="267"/>
      <c r="AI11" s="267"/>
      <c r="AJ11" s="267"/>
      <c r="AK11" s="267"/>
      <c r="AL11" s="267"/>
      <c r="AM11" s="267"/>
      <c r="AN11" s="267"/>
      <c r="AO11" s="267"/>
      <c r="AP11" s="267"/>
      <c r="AQ11" s="267"/>
      <c r="AR11" s="267"/>
      <c r="AS11" s="267"/>
      <c r="AT11" s="267"/>
      <c r="AU11" s="267"/>
      <c r="AV11" s="267"/>
      <c r="AW11" s="267"/>
      <c r="AX11" s="267"/>
      <c r="AY11" s="267"/>
      <c r="AZ11" s="267"/>
    </row>
    <row r="12" spans="1:58" s="16" customFormat="1" ht="13.5" customHeight="1">
      <c r="C12" s="268"/>
      <c r="D12" s="198"/>
      <c r="E12" s="198"/>
      <c r="F12" s="198"/>
      <c r="G12" s="198"/>
      <c r="H12" s="198"/>
      <c r="I12" s="198"/>
      <c r="J12" s="198"/>
      <c r="K12" s="198"/>
      <c r="L12" s="198"/>
      <c r="M12" s="198"/>
      <c r="N12" s="198"/>
      <c r="O12" s="198"/>
      <c r="P12" s="198"/>
      <c r="Q12" s="198"/>
      <c r="R12" s="198"/>
      <c r="S12" s="198"/>
      <c r="T12" s="198"/>
      <c r="U12" s="198"/>
      <c r="V12" s="198"/>
      <c r="W12" s="198"/>
      <c r="X12" s="198"/>
      <c r="Y12" s="198"/>
      <c r="Z12" s="198"/>
      <c r="AA12" s="198"/>
      <c r="AB12" s="198"/>
      <c r="AC12" s="198"/>
      <c r="AD12" s="198"/>
      <c r="AE12" s="198"/>
      <c r="AF12" s="198"/>
      <c r="AG12" s="198"/>
      <c r="AH12" s="198"/>
      <c r="AI12" s="198"/>
      <c r="AJ12" s="198"/>
      <c r="AK12" s="198"/>
      <c r="AL12" s="198"/>
      <c r="AM12" s="198"/>
      <c r="AN12" s="198"/>
      <c r="AO12" s="198"/>
      <c r="AP12" s="198"/>
      <c r="AQ12" s="198"/>
      <c r="AR12" s="198"/>
      <c r="AS12" s="198"/>
      <c r="AT12" s="198"/>
      <c r="AU12" s="198"/>
      <c r="AV12" s="198"/>
      <c r="AW12" s="198"/>
      <c r="AX12" s="198"/>
      <c r="AY12" s="198"/>
      <c r="AZ12" s="198"/>
    </row>
    <row r="13" spans="1:58" s="16" customFormat="1" ht="13.5" customHeight="1">
      <c r="D13" s="264" t="s">
        <v>22</v>
      </c>
      <c r="E13" s="198"/>
      <c r="F13" s="198"/>
      <c r="G13" s="198"/>
      <c r="H13" s="198"/>
      <c r="I13" s="198"/>
      <c r="J13" s="198"/>
      <c r="K13" s="198"/>
      <c r="L13" s="30" t="s">
        <v>36</v>
      </c>
      <c r="N13" s="270"/>
      <c r="O13" s="270"/>
      <c r="P13" s="270"/>
      <c r="Q13" s="270"/>
      <c r="R13" s="264" t="s">
        <v>44</v>
      </c>
      <c r="S13" s="198"/>
      <c r="T13" s="198"/>
      <c r="U13" s="198"/>
      <c r="V13" s="198"/>
      <c r="W13" s="198"/>
      <c r="X13" s="30" t="s">
        <v>36</v>
      </c>
      <c r="Z13" s="270"/>
      <c r="AA13" s="270"/>
      <c r="AB13" s="270"/>
      <c r="AC13" s="270"/>
      <c r="AD13" s="270"/>
      <c r="AE13" s="270"/>
      <c r="AF13" s="270"/>
      <c r="AG13" s="270"/>
      <c r="AH13" s="264" t="s">
        <v>23</v>
      </c>
      <c r="AI13" s="264"/>
      <c r="AJ13" s="264"/>
      <c r="AK13" s="264"/>
      <c r="AL13" s="271"/>
      <c r="AM13" s="272"/>
      <c r="AN13" s="272"/>
      <c r="AO13" s="272"/>
      <c r="AP13" s="272"/>
      <c r="AQ13" s="272"/>
      <c r="AR13" s="272"/>
      <c r="AS13" s="272"/>
      <c r="AT13" s="272"/>
      <c r="AU13" s="264" t="s">
        <v>0</v>
      </c>
      <c r="AV13" s="198"/>
      <c r="AW13" s="198"/>
    </row>
    <row r="14" spans="1:58" s="16" customFormat="1" ht="13.5" customHeight="1">
      <c r="A14" s="31"/>
      <c r="B14" s="31"/>
      <c r="D14" s="264" t="s">
        <v>24</v>
      </c>
      <c r="E14" s="198"/>
      <c r="F14" s="198"/>
      <c r="G14" s="198"/>
      <c r="H14" s="198"/>
      <c r="I14" s="198"/>
      <c r="J14" s="198"/>
      <c r="K14" s="198"/>
      <c r="L14" s="198"/>
      <c r="M14" s="266"/>
      <c r="N14" s="267"/>
      <c r="O14" s="267"/>
      <c r="P14" s="267"/>
      <c r="Q14" s="267"/>
      <c r="R14" s="267"/>
      <c r="S14" s="267"/>
      <c r="T14" s="267"/>
      <c r="U14" s="267"/>
      <c r="V14" s="267"/>
      <c r="W14" s="267"/>
      <c r="X14" s="267"/>
      <c r="Y14" s="267"/>
      <c r="Z14" s="267"/>
      <c r="AA14" s="267"/>
      <c r="AB14" s="267"/>
      <c r="AC14" s="267"/>
      <c r="AD14" s="267"/>
      <c r="AE14" s="267"/>
      <c r="AF14" s="267"/>
      <c r="AG14" s="267"/>
      <c r="AH14" s="267"/>
      <c r="AI14" s="267"/>
      <c r="AJ14" s="267"/>
      <c r="AK14" s="267"/>
      <c r="AL14" s="267"/>
      <c r="AM14" s="267"/>
      <c r="AN14" s="267"/>
      <c r="AO14" s="267"/>
      <c r="AP14" s="267"/>
      <c r="AQ14" s="267"/>
      <c r="AR14" s="267"/>
      <c r="AS14" s="267"/>
      <c r="AT14" s="267"/>
      <c r="AU14" s="267"/>
      <c r="AV14" s="267"/>
      <c r="AW14" s="267"/>
      <c r="AX14" s="267"/>
      <c r="AY14" s="267"/>
      <c r="AZ14" s="267"/>
    </row>
    <row r="15" spans="1:58" s="16" customFormat="1" ht="13.5" customHeight="1">
      <c r="A15" s="31"/>
      <c r="B15" s="31"/>
      <c r="D15" s="232" t="s">
        <v>25</v>
      </c>
      <c r="E15" s="232"/>
      <c r="F15" s="232"/>
      <c r="G15" s="232"/>
      <c r="H15" s="232"/>
      <c r="I15" s="232"/>
      <c r="J15" s="232"/>
      <c r="K15" s="232"/>
      <c r="L15" s="232"/>
      <c r="M15" s="232"/>
      <c r="N15" s="232"/>
      <c r="O15" s="266"/>
      <c r="P15" s="266"/>
      <c r="Q15" s="266"/>
      <c r="R15" s="266"/>
      <c r="S15" s="266"/>
      <c r="T15" s="266"/>
      <c r="U15" s="266"/>
      <c r="V15" s="266"/>
      <c r="W15" s="266"/>
      <c r="X15" s="266"/>
      <c r="Y15" s="266"/>
      <c r="Z15" s="266"/>
      <c r="AA15" s="266"/>
      <c r="AB15" s="266"/>
      <c r="AC15" s="266"/>
      <c r="AD15" s="266"/>
      <c r="AE15" s="266"/>
      <c r="AF15" s="266"/>
      <c r="AG15" s="266"/>
      <c r="AH15" s="266"/>
      <c r="AI15" s="266"/>
      <c r="AJ15" s="266"/>
      <c r="AK15" s="266"/>
      <c r="AL15" s="266"/>
      <c r="AM15" s="266"/>
      <c r="AN15" s="266"/>
      <c r="AO15" s="266"/>
      <c r="AP15" s="266"/>
      <c r="AQ15" s="266"/>
      <c r="AR15" s="266"/>
      <c r="AS15" s="266"/>
      <c r="AT15" s="266"/>
      <c r="AU15" s="266"/>
      <c r="AV15" s="266"/>
      <c r="AW15" s="266"/>
      <c r="AX15" s="266"/>
      <c r="AY15" s="266"/>
      <c r="AZ15" s="266"/>
    </row>
    <row r="16" spans="1:58" s="16" customFormat="1" ht="13.5" customHeight="1">
      <c r="O16" s="30" t="s">
        <v>36</v>
      </c>
      <c r="Q16" s="270"/>
      <c r="R16" s="270"/>
      <c r="S16" s="270"/>
      <c r="T16" s="270"/>
      <c r="U16" s="264" t="s">
        <v>26</v>
      </c>
      <c r="V16" s="198"/>
      <c r="W16" s="198"/>
      <c r="X16" s="198"/>
      <c r="Y16" s="198"/>
      <c r="Z16" s="198"/>
      <c r="AA16" s="198"/>
      <c r="AB16" s="198"/>
      <c r="AD16" s="30" t="s">
        <v>36</v>
      </c>
      <c r="AF16" s="270"/>
      <c r="AG16" s="270"/>
      <c r="AH16" s="270"/>
      <c r="AI16" s="270"/>
      <c r="AJ16" s="270"/>
      <c r="AK16" s="264" t="s">
        <v>27</v>
      </c>
      <c r="AL16" s="264"/>
      <c r="AM16" s="264"/>
      <c r="AN16" s="264"/>
      <c r="AO16" s="273"/>
      <c r="AP16" s="273"/>
      <c r="AQ16" s="273"/>
      <c r="AR16" s="273"/>
      <c r="AS16" s="271"/>
      <c r="AT16" s="272"/>
      <c r="AU16" s="272"/>
      <c r="AV16" s="272"/>
      <c r="AW16" s="272"/>
      <c r="AX16" s="272"/>
      <c r="AY16" s="272"/>
      <c r="AZ16" s="264" t="s">
        <v>0</v>
      </c>
      <c r="BA16" s="198"/>
      <c r="BB16" s="198"/>
    </row>
    <row r="17" spans="1:54" s="16" customFormat="1" ht="13.5" customHeight="1">
      <c r="D17" s="264" t="s">
        <v>28</v>
      </c>
      <c r="E17" s="198"/>
      <c r="F17" s="198"/>
      <c r="G17" s="198"/>
      <c r="H17" s="198"/>
      <c r="I17" s="198"/>
      <c r="J17" s="198"/>
      <c r="K17" s="198"/>
      <c r="L17" s="198"/>
      <c r="M17" s="265"/>
      <c r="N17" s="267"/>
      <c r="O17" s="267"/>
      <c r="P17" s="267"/>
      <c r="Q17" s="267"/>
      <c r="R17" s="267"/>
      <c r="S17" s="267"/>
      <c r="AC17" s="23"/>
      <c r="AD17" s="23"/>
      <c r="AE17" s="23"/>
      <c r="AF17" s="23"/>
      <c r="AG17" s="23"/>
      <c r="AH17" s="23"/>
    </row>
    <row r="18" spans="1:54" s="16" customFormat="1" ht="13.5" customHeight="1">
      <c r="D18" s="264" t="s">
        <v>29</v>
      </c>
      <c r="E18" s="198"/>
      <c r="F18" s="198"/>
      <c r="G18" s="198"/>
      <c r="H18" s="198"/>
      <c r="I18" s="198"/>
      <c r="J18" s="198"/>
      <c r="K18" s="198"/>
      <c r="L18" s="198"/>
      <c r="M18" s="266"/>
      <c r="N18" s="267"/>
      <c r="O18" s="267"/>
      <c r="P18" s="267"/>
      <c r="Q18" s="267"/>
      <c r="R18" s="267"/>
      <c r="S18" s="267"/>
      <c r="T18" s="267"/>
      <c r="U18" s="267"/>
      <c r="V18" s="267"/>
      <c r="W18" s="267"/>
      <c r="X18" s="267"/>
      <c r="Y18" s="267"/>
      <c r="Z18" s="267"/>
      <c r="AA18" s="267"/>
      <c r="AB18" s="267"/>
      <c r="AC18" s="267"/>
      <c r="AD18" s="267"/>
      <c r="AE18" s="267"/>
      <c r="AF18" s="267"/>
      <c r="AG18" s="267"/>
      <c r="AH18" s="267"/>
      <c r="AI18" s="267"/>
      <c r="AJ18" s="267"/>
      <c r="AK18" s="267"/>
      <c r="AL18" s="267"/>
      <c r="AM18" s="267"/>
      <c r="AN18" s="267"/>
      <c r="AO18" s="267"/>
      <c r="AP18" s="267"/>
      <c r="AQ18" s="267"/>
      <c r="AR18" s="267"/>
      <c r="AS18" s="267"/>
      <c r="AT18" s="267"/>
      <c r="AU18" s="267"/>
      <c r="AV18" s="267"/>
      <c r="AW18" s="267"/>
      <c r="AX18" s="267"/>
      <c r="AY18" s="267"/>
      <c r="AZ18" s="267"/>
    </row>
    <row r="19" spans="1:54" s="16" customFormat="1" ht="13.5" customHeight="1">
      <c r="M19" s="266"/>
      <c r="N19" s="267"/>
      <c r="O19" s="267"/>
      <c r="P19" s="267"/>
      <c r="Q19" s="267"/>
      <c r="R19" s="267"/>
      <c r="S19" s="267"/>
      <c r="T19" s="267"/>
      <c r="U19" s="267"/>
      <c r="V19" s="267"/>
      <c r="W19" s="267"/>
      <c r="X19" s="267"/>
      <c r="Y19" s="267"/>
      <c r="Z19" s="267"/>
      <c r="AA19" s="267"/>
      <c r="AB19" s="267"/>
      <c r="AC19" s="267"/>
      <c r="AD19" s="267"/>
      <c r="AE19" s="267"/>
      <c r="AF19" s="267"/>
      <c r="AG19" s="267"/>
      <c r="AH19" s="267"/>
      <c r="AI19" s="267"/>
      <c r="AJ19" s="267"/>
      <c r="AK19" s="267"/>
      <c r="AL19" s="267"/>
      <c r="AM19" s="267"/>
      <c r="AN19" s="267"/>
      <c r="AO19" s="267"/>
      <c r="AP19" s="267"/>
      <c r="AQ19" s="267"/>
      <c r="AR19" s="267"/>
      <c r="AS19" s="267"/>
      <c r="AT19" s="267"/>
      <c r="AU19" s="267"/>
      <c r="AV19" s="267"/>
      <c r="AW19" s="267"/>
      <c r="AX19" s="267"/>
      <c r="AY19" s="267"/>
      <c r="AZ19" s="267"/>
    </row>
    <row r="20" spans="1:54" s="16" customFormat="1" ht="13.5" customHeight="1">
      <c r="D20" s="264" t="s">
        <v>30</v>
      </c>
      <c r="E20" s="198"/>
      <c r="F20" s="198"/>
      <c r="G20" s="198"/>
      <c r="H20" s="198"/>
      <c r="I20" s="198"/>
      <c r="J20" s="198"/>
      <c r="K20" s="198"/>
      <c r="L20" s="198"/>
      <c r="M20" s="266"/>
      <c r="N20" s="267"/>
      <c r="O20" s="267"/>
      <c r="P20" s="267"/>
      <c r="Q20" s="267"/>
      <c r="R20" s="267"/>
      <c r="S20" s="267"/>
      <c r="T20" s="267"/>
      <c r="U20" s="267"/>
      <c r="V20" s="267"/>
      <c r="W20" s="267"/>
      <c r="X20" s="267"/>
      <c r="Y20" s="267"/>
      <c r="Z20" s="267"/>
      <c r="AA20" s="267"/>
      <c r="AB20" s="267"/>
      <c r="AC20" s="267"/>
      <c r="AD20" s="267"/>
      <c r="AE20" s="267"/>
      <c r="AF20" s="267"/>
      <c r="AG20" s="267"/>
      <c r="AH20" s="267"/>
      <c r="AI20" s="267"/>
      <c r="AJ20" s="267"/>
      <c r="AK20" s="267"/>
      <c r="AL20" s="267"/>
      <c r="AM20" s="267"/>
      <c r="AN20" s="267"/>
      <c r="AO20" s="267"/>
      <c r="AP20" s="267"/>
      <c r="AQ20" s="267"/>
      <c r="AR20" s="267"/>
      <c r="AS20" s="267"/>
      <c r="AT20" s="267"/>
      <c r="AU20" s="267"/>
      <c r="AV20" s="267"/>
      <c r="AW20" s="267"/>
      <c r="AX20" s="267"/>
      <c r="AY20" s="267"/>
      <c r="AZ20" s="267"/>
    </row>
    <row r="21" spans="1:54" s="16" customFormat="1" ht="13.5" customHeight="1">
      <c r="C21" s="268"/>
      <c r="D21" s="198"/>
      <c r="E21" s="198"/>
      <c r="F21" s="198"/>
      <c r="G21" s="198"/>
      <c r="H21" s="198"/>
      <c r="I21" s="198"/>
      <c r="J21" s="198"/>
      <c r="K21" s="198"/>
      <c r="L21" s="198"/>
      <c r="M21" s="198"/>
      <c r="N21" s="198"/>
      <c r="O21" s="198"/>
      <c r="P21" s="198"/>
      <c r="Q21" s="198"/>
      <c r="R21" s="198"/>
      <c r="S21" s="198"/>
      <c r="T21" s="198"/>
      <c r="U21" s="198"/>
      <c r="V21" s="198"/>
      <c r="W21" s="198"/>
      <c r="X21" s="198"/>
      <c r="Y21" s="198"/>
      <c r="Z21" s="198"/>
      <c r="AA21" s="198"/>
      <c r="AB21" s="198"/>
      <c r="AC21" s="198"/>
      <c r="AD21" s="198"/>
      <c r="AE21" s="198"/>
      <c r="AF21" s="198"/>
      <c r="AG21" s="198"/>
      <c r="AH21" s="198"/>
      <c r="AI21" s="198"/>
      <c r="AJ21" s="198"/>
      <c r="AK21" s="198"/>
      <c r="AL21" s="198"/>
      <c r="AM21" s="198"/>
      <c r="AN21" s="198"/>
      <c r="AO21" s="198"/>
      <c r="AP21" s="198"/>
      <c r="AQ21" s="198"/>
      <c r="AR21" s="198"/>
      <c r="AS21" s="198"/>
      <c r="AT21" s="198"/>
      <c r="AU21" s="198"/>
      <c r="AV21" s="198"/>
      <c r="AW21" s="198"/>
      <c r="AX21" s="198"/>
      <c r="AY21" s="198"/>
      <c r="AZ21" s="198"/>
    </row>
    <row r="22" spans="1:54" s="16" customFormat="1" ht="13.5" customHeight="1">
      <c r="D22" s="264" t="s">
        <v>22</v>
      </c>
      <c r="E22" s="198"/>
      <c r="F22" s="198"/>
      <c r="G22" s="198"/>
      <c r="H22" s="198"/>
      <c r="I22" s="198"/>
      <c r="J22" s="198"/>
      <c r="K22" s="198"/>
      <c r="L22" s="30" t="s">
        <v>36</v>
      </c>
      <c r="N22" s="270"/>
      <c r="O22" s="270"/>
      <c r="P22" s="270"/>
      <c r="Q22" s="270"/>
      <c r="R22" s="264" t="s">
        <v>44</v>
      </c>
      <c r="S22" s="198"/>
      <c r="T22" s="198"/>
      <c r="U22" s="198"/>
      <c r="V22" s="198"/>
      <c r="W22" s="198"/>
      <c r="X22" s="30" t="s">
        <v>36</v>
      </c>
      <c r="Z22" s="270"/>
      <c r="AA22" s="270"/>
      <c r="AB22" s="270"/>
      <c r="AC22" s="270"/>
      <c r="AD22" s="270"/>
      <c r="AE22" s="270"/>
      <c r="AF22" s="270"/>
      <c r="AG22" s="270"/>
      <c r="AH22" s="264" t="s">
        <v>23</v>
      </c>
      <c r="AI22" s="264"/>
      <c r="AJ22" s="264"/>
      <c r="AK22" s="264"/>
      <c r="AL22" s="271"/>
      <c r="AM22" s="272"/>
      <c r="AN22" s="272"/>
      <c r="AO22" s="272"/>
      <c r="AP22" s="272"/>
      <c r="AQ22" s="272"/>
      <c r="AR22" s="272"/>
      <c r="AS22" s="272"/>
      <c r="AT22" s="272"/>
      <c r="AU22" s="264" t="s">
        <v>0</v>
      </c>
      <c r="AV22" s="198"/>
      <c r="AW22" s="198"/>
    </row>
    <row r="23" spans="1:54" s="16" customFormat="1" ht="13.5" customHeight="1">
      <c r="A23" s="31"/>
      <c r="B23" s="31"/>
      <c r="D23" s="264" t="s">
        <v>24</v>
      </c>
      <c r="E23" s="198"/>
      <c r="F23" s="198"/>
      <c r="G23" s="198"/>
      <c r="H23" s="198"/>
      <c r="I23" s="198"/>
      <c r="J23" s="198"/>
      <c r="K23" s="198"/>
      <c r="L23" s="198"/>
      <c r="M23" s="266"/>
      <c r="N23" s="267"/>
      <c r="O23" s="267"/>
      <c r="P23" s="267"/>
      <c r="Q23" s="267"/>
      <c r="R23" s="267"/>
      <c r="S23" s="267"/>
      <c r="T23" s="267"/>
      <c r="U23" s="267"/>
      <c r="V23" s="267"/>
      <c r="W23" s="267"/>
      <c r="X23" s="267"/>
      <c r="Y23" s="267"/>
      <c r="Z23" s="267"/>
      <c r="AA23" s="267"/>
      <c r="AB23" s="267"/>
      <c r="AC23" s="267"/>
      <c r="AD23" s="267"/>
      <c r="AE23" s="267"/>
      <c r="AF23" s="267"/>
      <c r="AG23" s="267"/>
      <c r="AH23" s="267"/>
      <c r="AI23" s="267"/>
      <c r="AJ23" s="267"/>
      <c r="AK23" s="267"/>
      <c r="AL23" s="267"/>
      <c r="AM23" s="267"/>
      <c r="AN23" s="267"/>
      <c r="AO23" s="267"/>
      <c r="AP23" s="267"/>
      <c r="AQ23" s="267"/>
      <c r="AR23" s="267"/>
      <c r="AS23" s="267"/>
      <c r="AT23" s="267"/>
      <c r="AU23" s="267"/>
      <c r="AV23" s="267"/>
      <c r="AW23" s="267"/>
      <c r="AX23" s="267"/>
      <c r="AY23" s="267"/>
      <c r="AZ23" s="267"/>
    </row>
    <row r="24" spans="1:54" s="16" customFormat="1" ht="13.5" customHeight="1">
      <c r="A24" s="31"/>
      <c r="B24" s="31"/>
      <c r="D24" s="232" t="s">
        <v>25</v>
      </c>
      <c r="E24" s="232"/>
      <c r="F24" s="232"/>
      <c r="G24" s="232"/>
      <c r="H24" s="232"/>
      <c r="I24" s="232"/>
      <c r="J24" s="232"/>
      <c r="K24" s="232"/>
      <c r="L24" s="232"/>
      <c r="M24" s="232"/>
      <c r="N24" s="232"/>
      <c r="O24" s="266"/>
      <c r="P24" s="266"/>
      <c r="Q24" s="266"/>
      <c r="R24" s="266"/>
      <c r="S24" s="266"/>
      <c r="T24" s="266"/>
      <c r="U24" s="266"/>
      <c r="V24" s="266"/>
      <c r="W24" s="266"/>
      <c r="X24" s="266"/>
      <c r="Y24" s="266"/>
      <c r="Z24" s="266"/>
      <c r="AA24" s="266"/>
      <c r="AB24" s="266"/>
      <c r="AC24" s="266"/>
      <c r="AD24" s="266"/>
      <c r="AE24" s="266"/>
      <c r="AF24" s="266"/>
      <c r="AG24" s="266"/>
      <c r="AH24" s="266"/>
      <c r="AI24" s="266"/>
      <c r="AJ24" s="266"/>
      <c r="AK24" s="266"/>
      <c r="AL24" s="266"/>
      <c r="AM24" s="266"/>
      <c r="AN24" s="266"/>
      <c r="AO24" s="266"/>
      <c r="AP24" s="266"/>
      <c r="AQ24" s="266"/>
      <c r="AR24" s="266"/>
      <c r="AS24" s="266"/>
      <c r="AT24" s="266"/>
      <c r="AU24" s="266"/>
      <c r="AV24" s="266"/>
      <c r="AW24" s="266"/>
      <c r="AX24" s="266"/>
      <c r="AY24" s="266"/>
      <c r="AZ24" s="266"/>
    </row>
    <row r="25" spans="1:54" s="16" customFormat="1" ht="13.5" customHeight="1">
      <c r="O25" s="30" t="s">
        <v>36</v>
      </c>
      <c r="Q25" s="270"/>
      <c r="R25" s="270"/>
      <c r="S25" s="270"/>
      <c r="T25" s="270"/>
      <c r="U25" s="264" t="s">
        <v>26</v>
      </c>
      <c r="V25" s="198"/>
      <c r="W25" s="198"/>
      <c r="X25" s="198"/>
      <c r="Y25" s="198"/>
      <c r="Z25" s="198"/>
      <c r="AA25" s="198"/>
      <c r="AB25" s="198"/>
      <c r="AD25" s="30" t="s">
        <v>36</v>
      </c>
      <c r="AF25" s="270"/>
      <c r="AG25" s="270"/>
      <c r="AH25" s="270"/>
      <c r="AI25" s="270"/>
      <c r="AJ25" s="270"/>
      <c r="AK25" s="264" t="s">
        <v>27</v>
      </c>
      <c r="AL25" s="264"/>
      <c r="AM25" s="264"/>
      <c r="AN25" s="264"/>
      <c r="AO25" s="273"/>
      <c r="AP25" s="273"/>
      <c r="AQ25" s="273"/>
      <c r="AR25" s="273"/>
      <c r="AS25" s="271"/>
      <c r="AT25" s="272"/>
      <c r="AU25" s="272"/>
      <c r="AV25" s="272"/>
      <c r="AW25" s="272"/>
      <c r="AX25" s="272"/>
      <c r="AY25" s="272"/>
      <c r="AZ25" s="264" t="s">
        <v>0</v>
      </c>
      <c r="BA25" s="198"/>
      <c r="BB25" s="198"/>
    </row>
    <row r="26" spans="1:54" s="16" customFormat="1" ht="13.5" customHeight="1">
      <c r="D26" s="264" t="s">
        <v>28</v>
      </c>
      <c r="E26" s="198"/>
      <c r="F26" s="198"/>
      <c r="G26" s="198"/>
      <c r="H26" s="198"/>
      <c r="I26" s="198"/>
      <c r="J26" s="198"/>
      <c r="K26" s="198"/>
      <c r="L26" s="198"/>
      <c r="M26" s="265"/>
      <c r="N26" s="267"/>
      <c r="O26" s="267"/>
      <c r="P26" s="267"/>
      <c r="Q26" s="267"/>
      <c r="R26" s="267"/>
      <c r="S26" s="267"/>
      <c r="AC26" s="23"/>
      <c r="AD26" s="23"/>
      <c r="AE26" s="23"/>
      <c r="AF26" s="23"/>
      <c r="AG26" s="23"/>
      <c r="AH26" s="23"/>
    </row>
    <row r="27" spans="1:54" s="16" customFormat="1" ht="13.5" customHeight="1">
      <c r="D27" s="264" t="s">
        <v>29</v>
      </c>
      <c r="E27" s="198"/>
      <c r="F27" s="198"/>
      <c r="G27" s="198"/>
      <c r="H27" s="198"/>
      <c r="I27" s="198"/>
      <c r="J27" s="198"/>
      <c r="K27" s="198"/>
      <c r="L27" s="198"/>
      <c r="M27" s="266"/>
      <c r="N27" s="267"/>
      <c r="O27" s="267"/>
      <c r="P27" s="267"/>
      <c r="Q27" s="267"/>
      <c r="R27" s="267"/>
      <c r="S27" s="267"/>
      <c r="T27" s="267"/>
      <c r="U27" s="267"/>
      <c r="V27" s="267"/>
      <c r="W27" s="267"/>
      <c r="X27" s="267"/>
      <c r="Y27" s="267"/>
      <c r="Z27" s="267"/>
      <c r="AA27" s="267"/>
      <c r="AB27" s="267"/>
      <c r="AC27" s="267"/>
      <c r="AD27" s="267"/>
      <c r="AE27" s="267"/>
      <c r="AF27" s="267"/>
      <c r="AG27" s="267"/>
      <c r="AH27" s="267"/>
      <c r="AI27" s="267"/>
      <c r="AJ27" s="267"/>
      <c r="AK27" s="267"/>
      <c r="AL27" s="267"/>
      <c r="AM27" s="267"/>
      <c r="AN27" s="267"/>
      <c r="AO27" s="267"/>
      <c r="AP27" s="267"/>
      <c r="AQ27" s="267"/>
      <c r="AR27" s="267"/>
      <c r="AS27" s="267"/>
      <c r="AT27" s="267"/>
      <c r="AU27" s="267"/>
      <c r="AV27" s="267"/>
      <c r="AW27" s="267"/>
      <c r="AX27" s="267"/>
      <c r="AY27" s="267"/>
      <c r="AZ27" s="267"/>
    </row>
    <row r="28" spans="1:54" s="16" customFormat="1" ht="13.5" customHeight="1">
      <c r="M28" s="266"/>
      <c r="N28" s="267"/>
      <c r="O28" s="267"/>
      <c r="P28" s="267"/>
      <c r="Q28" s="267"/>
      <c r="R28" s="267"/>
      <c r="S28" s="267"/>
      <c r="T28" s="267"/>
      <c r="U28" s="267"/>
      <c r="V28" s="267"/>
      <c r="W28" s="267"/>
      <c r="X28" s="267"/>
      <c r="Y28" s="267"/>
      <c r="Z28" s="267"/>
      <c r="AA28" s="267"/>
      <c r="AB28" s="267"/>
      <c r="AC28" s="267"/>
      <c r="AD28" s="267"/>
      <c r="AE28" s="267"/>
      <c r="AF28" s="267"/>
      <c r="AG28" s="267"/>
      <c r="AH28" s="267"/>
      <c r="AI28" s="267"/>
      <c r="AJ28" s="267"/>
      <c r="AK28" s="267"/>
      <c r="AL28" s="267"/>
      <c r="AM28" s="267"/>
      <c r="AN28" s="267"/>
      <c r="AO28" s="267"/>
      <c r="AP28" s="267"/>
      <c r="AQ28" s="267"/>
      <c r="AR28" s="267"/>
      <c r="AS28" s="267"/>
      <c r="AT28" s="267"/>
      <c r="AU28" s="267"/>
      <c r="AV28" s="267"/>
      <c r="AW28" s="267"/>
      <c r="AX28" s="267"/>
      <c r="AY28" s="267"/>
      <c r="AZ28" s="267"/>
    </row>
    <row r="29" spans="1:54" s="16" customFormat="1" ht="13.5" customHeight="1">
      <c r="D29" s="264" t="s">
        <v>30</v>
      </c>
      <c r="E29" s="198"/>
      <c r="F29" s="198"/>
      <c r="G29" s="198"/>
      <c r="H29" s="198"/>
      <c r="I29" s="198"/>
      <c r="J29" s="198"/>
      <c r="K29" s="198"/>
      <c r="L29" s="198"/>
      <c r="M29" s="266"/>
      <c r="N29" s="267"/>
      <c r="O29" s="267"/>
      <c r="P29" s="267"/>
      <c r="Q29" s="267"/>
      <c r="R29" s="267"/>
      <c r="S29" s="267"/>
      <c r="T29" s="267"/>
      <c r="U29" s="267"/>
      <c r="V29" s="267"/>
      <c r="W29" s="267"/>
      <c r="X29" s="267"/>
      <c r="Y29" s="267"/>
      <c r="Z29" s="267"/>
      <c r="AA29" s="267"/>
      <c r="AB29" s="267"/>
      <c r="AC29" s="267"/>
      <c r="AD29" s="267"/>
      <c r="AE29" s="267"/>
      <c r="AF29" s="267"/>
      <c r="AG29" s="267"/>
      <c r="AH29" s="267"/>
      <c r="AI29" s="267"/>
      <c r="AJ29" s="267"/>
      <c r="AK29" s="267"/>
      <c r="AL29" s="267"/>
      <c r="AM29" s="267"/>
      <c r="AN29" s="267"/>
      <c r="AO29" s="267"/>
      <c r="AP29" s="267"/>
      <c r="AQ29" s="267"/>
      <c r="AR29" s="267"/>
      <c r="AS29" s="267"/>
      <c r="AT29" s="267"/>
      <c r="AU29" s="267"/>
      <c r="AV29" s="267"/>
      <c r="AW29" s="267"/>
      <c r="AX29" s="267"/>
      <c r="AY29" s="267"/>
      <c r="AZ29" s="267"/>
    </row>
    <row r="30" spans="1:54" s="16" customFormat="1" ht="13.5" customHeight="1">
      <c r="C30" s="268"/>
      <c r="D30" s="198"/>
      <c r="E30" s="198"/>
      <c r="F30" s="198"/>
      <c r="G30" s="198"/>
      <c r="H30" s="198"/>
      <c r="I30" s="198"/>
      <c r="J30" s="198"/>
      <c r="K30" s="198"/>
      <c r="L30" s="198"/>
      <c r="M30" s="198"/>
      <c r="N30" s="198"/>
      <c r="O30" s="198"/>
      <c r="P30" s="198"/>
      <c r="Q30" s="198"/>
      <c r="R30" s="198"/>
      <c r="S30" s="198"/>
      <c r="T30" s="198"/>
      <c r="U30" s="198"/>
      <c r="V30" s="198"/>
      <c r="W30" s="198"/>
      <c r="X30" s="198"/>
      <c r="Y30" s="198"/>
      <c r="Z30" s="198"/>
      <c r="AA30" s="198"/>
      <c r="AB30" s="198"/>
      <c r="AC30" s="198"/>
      <c r="AD30" s="198"/>
      <c r="AE30" s="198"/>
      <c r="AF30" s="198"/>
      <c r="AG30" s="198"/>
      <c r="AH30" s="198"/>
      <c r="AI30" s="198"/>
      <c r="AJ30" s="198"/>
      <c r="AK30" s="198"/>
      <c r="AL30" s="198"/>
      <c r="AM30" s="198"/>
      <c r="AN30" s="198"/>
      <c r="AO30" s="198"/>
      <c r="AP30" s="198"/>
      <c r="AQ30" s="198"/>
      <c r="AR30" s="198"/>
      <c r="AS30" s="198"/>
      <c r="AT30" s="198"/>
      <c r="AU30" s="198"/>
      <c r="AV30" s="198"/>
      <c r="AW30" s="198"/>
      <c r="AX30" s="198"/>
      <c r="AY30" s="198"/>
      <c r="AZ30" s="198"/>
    </row>
    <row r="31" spans="1:54" s="16" customFormat="1" ht="13.5" customHeight="1">
      <c r="D31" s="264" t="s">
        <v>22</v>
      </c>
      <c r="E31" s="198"/>
      <c r="F31" s="198"/>
      <c r="G31" s="198"/>
      <c r="H31" s="198"/>
      <c r="I31" s="198"/>
      <c r="J31" s="198"/>
      <c r="K31" s="198"/>
      <c r="L31" s="30" t="s">
        <v>36</v>
      </c>
      <c r="N31" s="270"/>
      <c r="O31" s="270"/>
      <c r="P31" s="270"/>
      <c r="Q31" s="270"/>
      <c r="R31" s="264" t="s">
        <v>44</v>
      </c>
      <c r="S31" s="198"/>
      <c r="T31" s="198"/>
      <c r="U31" s="198"/>
      <c r="V31" s="198"/>
      <c r="W31" s="198"/>
      <c r="X31" s="30" t="s">
        <v>36</v>
      </c>
      <c r="Z31" s="270"/>
      <c r="AA31" s="270"/>
      <c r="AB31" s="270"/>
      <c r="AC31" s="270"/>
      <c r="AD31" s="270"/>
      <c r="AE31" s="270"/>
      <c r="AF31" s="270"/>
      <c r="AG31" s="270"/>
      <c r="AH31" s="264" t="s">
        <v>23</v>
      </c>
      <c r="AI31" s="264"/>
      <c r="AJ31" s="264"/>
      <c r="AK31" s="264"/>
      <c r="AL31" s="271"/>
      <c r="AM31" s="272"/>
      <c r="AN31" s="272"/>
      <c r="AO31" s="272"/>
      <c r="AP31" s="272"/>
      <c r="AQ31" s="272"/>
      <c r="AR31" s="272"/>
      <c r="AS31" s="272"/>
      <c r="AT31" s="272"/>
      <c r="AU31" s="264" t="s">
        <v>0</v>
      </c>
      <c r="AV31" s="198"/>
      <c r="AW31" s="198"/>
    </row>
    <row r="32" spans="1:54" s="16" customFormat="1" ht="13.5" customHeight="1">
      <c r="D32" s="264" t="s">
        <v>24</v>
      </c>
      <c r="E32" s="198"/>
      <c r="F32" s="198"/>
      <c r="G32" s="198"/>
      <c r="H32" s="198"/>
      <c r="I32" s="198"/>
      <c r="J32" s="198"/>
      <c r="K32" s="198"/>
      <c r="L32" s="198"/>
      <c r="M32" s="266"/>
      <c r="N32" s="267"/>
      <c r="O32" s="267"/>
      <c r="P32" s="267"/>
      <c r="Q32" s="267"/>
      <c r="R32" s="267"/>
      <c r="S32" s="267"/>
      <c r="T32" s="267"/>
      <c r="U32" s="267"/>
      <c r="V32" s="267"/>
      <c r="W32" s="267"/>
      <c r="X32" s="267"/>
      <c r="Y32" s="267"/>
      <c r="Z32" s="267"/>
      <c r="AA32" s="267"/>
      <c r="AB32" s="267"/>
      <c r="AC32" s="267"/>
      <c r="AD32" s="267"/>
      <c r="AE32" s="267"/>
      <c r="AF32" s="267"/>
      <c r="AG32" s="267"/>
      <c r="AH32" s="267"/>
      <c r="AI32" s="267"/>
      <c r="AJ32" s="267"/>
      <c r="AK32" s="267"/>
      <c r="AL32" s="267"/>
      <c r="AM32" s="267"/>
      <c r="AN32" s="267"/>
      <c r="AO32" s="267"/>
      <c r="AP32" s="267"/>
      <c r="AQ32" s="267"/>
      <c r="AR32" s="267"/>
      <c r="AS32" s="267"/>
      <c r="AT32" s="267"/>
      <c r="AU32" s="267"/>
      <c r="AV32" s="267"/>
      <c r="AW32" s="267"/>
      <c r="AX32" s="267"/>
      <c r="AY32" s="267"/>
      <c r="AZ32" s="267"/>
    </row>
    <row r="33" spans="3:60" s="16" customFormat="1" ht="13.5" customHeight="1">
      <c r="D33" s="232" t="s">
        <v>25</v>
      </c>
      <c r="E33" s="232"/>
      <c r="F33" s="232"/>
      <c r="G33" s="232"/>
      <c r="H33" s="232"/>
      <c r="I33" s="232"/>
      <c r="J33" s="232"/>
      <c r="K33" s="232"/>
      <c r="L33" s="232"/>
      <c r="M33" s="232"/>
      <c r="N33" s="232"/>
      <c r="O33" s="266"/>
      <c r="P33" s="266"/>
      <c r="Q33" s="266"/>
      <c r="R33" s="266"/>
      <c r="S33" s="266"/>
      <c r="T33" s="266"/>
      <c r="U33" s="266"/>
      <c r="V33" s="266"/>
      <c r="W33" s="266"/>
      <c r="X33" s="266"/>
      <c r="Y33" s="266"/>
      <c r="Z33" s="266"/>
      <c r="AA33" s="266"/>
      <c r="AB33" s="266"/>
      <c r="AC33" s="266"/>
      <c r="AD33" s="266"/>
      <c r="AE33" s="266"/>
      <c r="AF33" s="266"/>
      <c r="AG33" s="266"/>
      <c r="AH33" s="266"/>
      <c r="AI33" s="266"/>
      <c r="AJ33" s="266"/>
      <c r="AK33" s="266"/>
      <c r="AL33" s="266"/>
      <c r="AM33" s="266"/>
      <c r="AN33" s="266"/>
      <c r="AO33" s="266"/>
      <c r="AP33" s="266"/>
      <c r="AQ33" s="266"/>
      <c r="AR33" s="266"/>
      <c r="AS33" s="266"/>
      <c r="AT33" s="266"/>
      <c r="AU33" s="266"/>
      <c r="AV33" s="266"/>
      <c r="AW33" s="266"/>
      <c r="AX33" s="266"/>
      <c r="AY33" s="266"/>
      <c r="AZ33" s="266"/>
    </row>
    <row r="34" spans="3:60" s="16" customFormat="1" ht="13.5" customHeight="1">
      <c r="O34" s="30" t="s">
        <v>36</v>
      </c>
      <c r="Q34" s="270"/>
      <c r="R34" s="270"/>
      <c r="S34" s="270"/>
      <c r="T34" s="270"/>
      <c r="U34" s="264" t="s">
        <v>26</v>
      </c>
      <c r="V34" s="198"/>
      <c r="W34" s="198"/>
      <c r="X34" s="198"/>
      <c r="Y34" s="198"/>
      <c r="Z34" s="198"/>
      <c r="AA34" s="198"/>
      <c r="AB34" s="198"/>
      <c r="AC34" s="198"/>
      <c r="AD34" s="30" t="s">
        <v>36</v>
      </c>
      <c r="AF34" s="270"/>
      <c r="AG34" s="270"/>
      <c r="AH34" s="270"/>
      <c r="AI34" s="270"/>
      <c r="AJ34" s="270"/>
      <c r="AK34" s="264" t="s">
        <v>27</v>
      </c>
      <c r="AL34" s="264"/>
      <c r="AM34" s="264"/>
      <c r="AN34" s="264"/>
      <c r="AO34" s="273"/>
      <c r="AP34" s="273"/>
      <c r="AQ34" s="273"/>
      <c r="AR34" s="273"/>
      <c r="AS34" s="271"/>
      <c r="AT34" s="272"/>
      <c r="AU34" s="272"/>
      <c r="AV34" s="272"/>
      <c r="AW34" s="272"/>
      <c r="AX34" s="272"/>
      <c r="AY34" s="272"/>
      <c r="AZ34" s="264" t="s">
        <v>0</v>
      </c>
      <c r="BA34" s="198"/>
      <c r="BB34" s="198"/>
      <c r="BH34" s="23"/>
    </row>
    <row r="35" spans="3:60" s="16" customFormat="1" ht="13.5" customHeight="1">
      <c r="D35" s="264" t="s">
        <v>28</v>
      </c>
      <c r="E35" s="198"/>
      <c r="F35" s="198"/>
      <c r="G35" s="198"/>
      <c r="H35" s="198"/>
      <c r="I35" s="198"/>
      <c r="J35" s="198"/>
      <c r="K35" s="198"/>
      <c r="L35" s="198"/>
      <c r="M35" s="265"/>
      <c r="N35" s="267"/>
      <c r="O35" s="267"/>
      <c r="P35" s="267"/>
      <c r="Q35" s="267"/>
      <c r="R35" s="267"/>
      <c r="S35" s="267"/>
      <c r="AC35" s="23"/>
      <c r="AD35" s="23"/>
      <c r="AE35" s="23"/>
      <c r="AF35" s="23"/>
      <c r="AG35" s="23"/>
      <c r="AH35" s="23"/>
    </row>
    <row r="36" spans="3:60" s="16" customFormat="1" ht="13.5" customHeight="1">
      <c r="D36" s="264" t="s">
        <v>29</v>
      </c>
      <c r="E36" s="198"/>
      <c r="F36" s="198"/>
      <c r="G36" s="198"/>
      <c r="H36" s="198"/>
      <c r="I36" s="198"/>
      <c r="J36" s="198"/>
      <c r="K36" s="198"/>
      <c r="L36" s="198"/>
      <c r="M36" s="266"/>
      <c r="N36" s="267"/>
      <c r="O36" s="267"/>
      <c r="P36" s="267"/>
      <c r="Q36" s="267"/>
      <c r="R36" s="267"/>
      <c r="S36" s="267"/>
      <c r="T36" s="267"/>
      <c r="U36" s="267"/>
      <c r="V36" s="267"/>
      <c r="W36" s="267"/>
      <c r="X36" s="267"/>
      <c r="Y36" s="267"/>
      <c r="Z36" s="267"/>
      <c r="AA36" s="267"/>
      <c r="AB36" s="267"/>
      <c r="AC36" s="267"/>
      <c r="AD36" s="267"/>
      <c r="AE36" s="267"/>
      <c r="AF36" s="267"/>
      <c r="AG36" s="267"/>
      <c r="AH36" s="267"/>
      <c r="AI36" s="267"/>
      <c r="AJ36" s="267"/>
      <c r="AK36" s="267"/>
      <c r="AL36" s="267"/>
      <c r="AM36" s="267"/>
      <c r="AN36" s="267"/>
      <c r="AO36" s="267"/>
      <c r="AP36" s="267"/>
      <c r="AQ36" s="267"/>
      <c r="AR36" s="267"/>
      <c r="AS36" s="267"/>
      <c r="AT36" s="267"/>
      <c r="AU36" s="267"/>
      <c r="AV36" s="267"/>
      <c r="AW36" s="267"/>
      <c r="AX36" s="267"/>
      <c r="AY36" s="267"/>
      <c r="AZ36" s="267"/>
    </row>
    <row r="37" spans="3:60" s="16" customFormat="1" ht="13.5" customHeight="1">
      <c r="M37" s="266"/>
      <c r="N37" s="267"/>
      <c r="O37" s="267"/>
      <c r="P37" s="267"/>
      <c r="Q37" s="267"/>
      <c r="R37" s="267"/>
      <c r="S37" s="267"/>
      <c r="T37" s="267"/>
      <c r="U37" s="267"/>
      <c r="V37" s="267"/>
      <c r="W37" s="267"/>
      <c r="X37" s="267"/>
      <c r="Y37" s="267"/>
      <c r="Z37" s="267"/>
      <c r="AA37" s="267"/>
      <c r="AB37" s="267"/>
      <c r="AC37" s="267"/>
      <c r="AD37" s="267"/>
      <c r="AE37" s="267"/>
      <c r="AF37" s="267"/>
      <c r="AG37" s="267"/>
      <c r="AH37" s="267"/>
      <c r="AI37" s="267"/>
      <c r="AJ37" s="267"/>
      <c r="AK37" s="267"/>
      <c r="AL37" s="267"/>
      <c r="AM37" s="267"/>
      <c r="AN37" s="267"/>
      <c r="AO37" s="267"/>
      <c r="AP37" s="267"/>
      <c r="AQ37" s="267"/>
      <c r="AR37" s="267"/>
      <c r="AS37" s="267"/>
      <c r="AT37" s="267"/>
      <c r="AU37" s="267"/>
      <c r="AV37" s="267"/>
      <c r="AW37" s="267"/>
      <c r="AX37" s="267"/>
      <c r="AY37" s="267"/>
      <c r="AZ37" s="267"/>
    </row>
    <row r="38" spans="3:60" s="16" customFormat="1" ht="13.5" customHeight="1">
      <c r="D38" s="264" t="s">
        <v>30</v>
      </c>
      <c r="E38" s="198"/>
      <c r="F38" s="198"/>
      <c r="G38" s="198"/>
      <c r="H38" s="198"/>
      <c r="I38" s="198"/>
      <c r="J38" s="198"/>
      <c r="K38" s="198"/>
      <c r="L38" s="198"/>
      <c r="M38" s="266"/>
      <c r="N38" s="267"/>
      <c r="O38" s="267"/>
      <c r="P38" s="267"/>
      <c r="Q38" s="267"/>
      <c r="R38" s="267"/>
      <c r="S38" s="267"/>
      <c r="T38" s="267"/>
      <c r="U38" s="267"/>
      <c r="V38" s="267"/>
      <c r="W38" s="267"/>
      <c r="X38" s="267"/>
      <c r="Y38" s="267"/>
      <c r="Z38" s="267"/>
      <c r="AA38" s="267"/>
      <c r="AB38" s="267"/>
      <c r="AC38" s="267"/>
      <c r="AD38" s="267"/>
      <c r="AE38" s="267"/>
      <c r="AF38" s="267"/>
      <c r="AG38" s="267"/>
      <c r="AH38" s="267"/>
      <c r="AI38" s="267"/>
      <c r="AJ38" s="267"/>
      <c r="AK38" s="267"/>
      <c r="AL38" s="267"/>
      <c r="AM38" s="267"/>
      <c r="AN38" s="267"/>
      <c r="AO38" s="267"/>
      <c r="AP38" s="267"/>
      <c r="AQ38" s="267"/>
      <c r="AR38" s="267"/>
      <c r="AS38" s="267"/>
      <c r="AT38" s="267"/>
      <c r="AU38" s="267"/>
      <c r="AV38" s="267"/>
      <c r="AW38" s="267"/>
      <c r="AX38" s="267"/>
      <c r="AY38" s="267"/>
      <c r="AZ38" s="267"/>
    </row>
    <row r="39" spans="3:60" s="16" customFormat="1" ht="13.5" customHeight="1">
      <c r="C39" s="268"/>
      <c r="D39" s="198"/>
      <c r="E39" s="198"/>
      <c r="F39" s="198"/>
      <c r="G39" s="198"/>
      <c r="H39" s="198"/>
      <c r="I39" s="198"/>
      <c r="J39" s="198"/>
      <c r="K39" s="198"/>
      <c r="L39" s="198"/>
      <c r="M39" s="198"/>
      <c r="N39" s="198"/>
      <c r="O39" s="198"/>
      <c r="P39" s="198"/>
      <c r="Q39" s="198"/>
      <c r="R39" s="198"/>
      <c r="S39" s="198"/>
      <c r="T39" s="198"/>
      <c r="U39" s="198"/>
      <c r="V39" s="198"/>
      <c r="W39" s="198"/>
      <c r="X39" s="198"/>
      <c r="Y39" s="198"/>
      <c r="Z39" s="198"/>
      <c r="AA39" s="198"/>
      <c r="AB39" s="198"/>
      <c r="AC39" s="198"/>
      <c r="AD39" s="198"/>
      <c r="AE39" s="198"/>
      <c r="AF39" s="198"/>
      <c r="AG39" s="198"/>
      <c r="AH39" s="198"/>
      <c r="AI39" s="198"/>
      <c r="AJ39" s="198"/>
      <c r="AK39" s="198"/>
      <c r="AL39" s="198"/>
      <c r="AM39" s="198"/>
      <c r="AN39" s="198"/>
      <c r="AO39" s="198"/>
      <c r="AP39" s="198"/>
      <c r="AQ39" s="198"/>
      <c r="AR39" s="198"/>
      <c r="AS39" s="198"/>
      <c r="AT39" s="198"/>
      <c r="AU39" s="198"/>
      <c r="AV39" s="198"/>
      <c r="AW39" s="198"/>
      <c r="AX39" s="198"/>
      <c r="AY39" s="198"/>
      <c r="AZ39" s="198"/>
    </row>
    <row r="40" spans="3:60" s="16" customFormat="1" ht="13.5" customHeight="1">
      <c r="D40" s="264" t="s">
        <v>22</v>
      </c>
      <c r="E40" s="198"/>
      <c r="F40" s="198"/>
      <c r="G40" s="198"/>
      <c r="H40" s="198"/>
      <c r="I40" s="198"/>
      <c r="J40" s="198"/>
      <c r="K40" s="198"/>
      <c r="L40" s="30" t="s">
        <v>36</v>
      </c>
      <c r="N40" s="270"/>
      <c r="O40" s="270"/>
      <c r="P40" s="270"/>
      <c r="Q40" s="270"/>
      <c r="R40" s="264" t="s">
        <v>44</v>
      </c>
      <c r="S40" s="198"/>
      <c r="T40" s="198"/>
      <c r="U40" s="198"/>
      <c r="V40" s="198"/>
      <c r="W40" s="198"/>
      <c r="X40" s="30" t="s">
        <v>36</v>
      </c>
      <c r="Z40" s="270"/>
      <c r="AA40" s="270"/>
      <c r="AB40" s="270"/>
      <c r="AC40" s="270"/>
      <c r="AD40" s="270"/>
      <c r="AE40" s="270"/>
      <c r="AF40" s="270"/>
      <c r="AG40" s="270"/>
      <c r="AH40" s="264" t="s">
        <v>23</v>
      </c>
      <c r="AI40" s="264"/>
      <c r="AJ40" s="264"/>
      <c r="AK40" s="264"/>
      <c r="AL40" s="271"/>
      <c r="AM40" s="272"/>
      <c r="AN40" s="272"/>
      <c r="AO40" s="272"/>
      <c r="AP40" s="272"/>
      <c r="AQ40" s="272"/>
      <c r="AR40" s="272"/>
      <c r="AS40" s="272"/>
      <c r="AT40" s="272"/>
      <c r="AU40" s="264" t="s">
        <v>0</v>
      </c>
      <c r="AV40" s="198"/>
      <c r="AW40" s="198"/>
    </row>
    <row r="41" spans="3:60" s="16" customFormat="1" ht="13.5" customHeight="1">
      <c r="D41" s="264" t="s">
        <v>24</v>
      </c>
      <c r="E41" s="198"/>
      <c r="F41" s="198"/>
      <c r="G41" s="198"/>
      <c r="H41" s="198"/>
      <c r="I41" s="198"/>
      <c r="J41" s="198"/>
      <c r="K41" s="198"/>
      <c r="M41" s="266"/>
      <c r="N41" s="267"/>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67"/>
      <c r="AP41" s="267"/>
      <c r="AQ41" s="267"/>
      <c r="AR41" s="267"/>
      <c r="AS41" s="267"/>
      <c r="AT41" s="267"/>
      <c r="AU41" s="267"/>
      <c r="AV41" s="267"/>
      <c r="AW41" s="267"/>
      <c r="AX41" s="267"/>
      <c r="AY41" s="267"/>
      <c r="AZ41" s="267"/>
    </row>
    <row r="42" spans="3:60" s="16" customFormat="1" ht="13.5" customHeight="1">
      <c r="D42" s="232" t="s">
        <v>25</v>
      </c>
      <c r="E42" s="232"/>
      <c r="F42" s="232"/>
      <c r="G42" s="232"/>
      <c r="H42" s="232"/>
      <c r="I42" s="232"/>
      <c r="J42" s="232"/>
      <c r="K42" s="232"/>
      <c r="L42" s="232"/>
      <c r="M42" s="232"/>
      <c r="N42" s="232"/>
      <c r="O42" s="266"/>
      <c r="P42" s="266"/>
      <c r="Q42" s="266"/>
      <c r="R42" s="266"/>
      <c r="S42" s="266"/>
      <c r="T42" s="266"/>
      <c r="U42" s="266"/>
      <c r="V42" s="266"/>
      <c r="W42" s="266"/>
      <c r="X42" s="266"/>
      <c r="Y42" s="266"/>
      <c r="Z42" s="266"/>
      <c r="AA42" s="266"/>
      <c r="AB42" s="266"/>
      <c r="AC42" s="266"/>
      <c r="AD42" s="266"/>
      <c r="AE42" s="266"/>
      <c r="AF42" s="266"/>
      <c r="AG42" s="266"/>
      <c r="AH42" s="266"/>
      <c r="AI42" s="266"/>
      <c r="AJ42" s="266"/>
      <c r="AK42" s="266"/>
      <c r="AL42" s="266"/>
      <c r="AM42" s="266"/>
      <c r="AN42" s="266"/>
      <c r="AO42" s="266"/>
      <c r="AP42" s="266"/>
      <c r="AQ42" s="266"/>
      <c r="AR42" s="266"/>
      <c r="AS42" s="266"/>
      <c r="AT42" s="266"/>
      <c r="AU42" s="266"/>
      <c r="AV42" s="266"/>
      <c r="AW42" s="266"/>
      <c r="AX42" s="266"/>
      <c r="AY42" s="266"/>
      <c r="AZ42" s="266"/>
    </row>
    <row r="43" spans="3:60" s="16" customFormat="1" ht="13.5" customHeight="1">
      <c r="O43" s="30" t="s">
        <v>36</v>
      </c>
      <c r="Q43" s="270"/>
      <c r="R43" s="270"/>
      <c r="S43" s="270"/>
      <c r="T43" s="270"/>
      <c r="U43" s="264" t="s">
        <v>26</v>
      </c>
      <c r="V43" s="198"/>
      <c r="W43" s="198"/>
      <c r="X43" s="198"/>
      <c r="Y43" s="198"/>
      <c r="Z43" s="198"/>
      <c r="AA43" s="198"/>
      <c r="AB43" s="198"/>
      <c r="AC43" s="198"/>
      <c r="AD43" s="30" t="s">
        <v>36</v>
      </c>
      <c r="AF43" s="270"/>
      <c r="AG43" s="270"/>
      <c r="AH43" s="270"/>
      <c r="AI43" s="270"/>
      <c r="AJ43" s="270"/>
      <c r="AK43" s="264" t="s">
        <v>27</v>
      </c>
      <c r="AL43" s="264"/>
      <c r="AM43" s="264"/>
      <c r="AN43" s="264"/>
      <c r="AO43" s="273"/>
      <c r="AP43" s="273"/>
      <c r="AQ43" s="273"/>
      <c r="AR43" s="273"/>
      <c r="AS43" s="271"/>
      <c r="AT43" s="272"/>
      <c r="AU43" s="272"/>
      <c r="AV43" s="272"/>
      <c r="AW43" s="272"/>
      <c r="AX43" s="272"/>
      <c r="AY43" s="272"/>
      <c r="AZ43" s="264" t="s">
        <v>0</v>
      </c>
      <c r="BA43" s="198"/>
      <c r="BB43" s="198"/>
    </row>
    <row r="44" spans="3:60" s="16" customFormat="1" ht="13.5" customHeight="1">
      <c r="D44" s="264" t="s">
        <v>28</v>
      </c>
      <c r="E44" s="198"/>
      <c r="F44" s="198"/>
      <c r="G44" s="198"/>
      <c r="H44" s="198"/>
      <c r="I44" s="198"/>
      <c r="J44" s="198"/>
      <c r="K44" s="198"/>
      <c r="L44" s="198"/>
      <c r="M44" s="265"/>
      <c r="N44" s="267"/>
      <c r="O44" s="267"/>
      <c r="P44" s="267"/>
      <c r="Q44" s="267"/>
      <c r="R44" s="267"/>
      <c r="S44" s="267"/>
      <c r="AC44" s="23"/>
      <c r="AD44" s="23"/>
      <c r="AE44" s="23"/>
      <c r="AF44" s="23"/>
      <c r="AG44" s="23"/>
      <c r="AH44" s="23"/>
    </row>
    <row r="45" spans="3:60" s="16" customFormat="1" ht="13.5" customHeight="1">
      <c r="D45" s="264" t="s">
        <v>29</v>
      </c>
      <c r="E45" s="198"/>
      <c r="F45" s="198"/>
      <c r="G45" s="198"/>
      <c r="H45" s="198"/>
      <c r="I45" s="198"/>
      <c r="J45" s="198"/>
      <c r="K45" s="198"/>
      <c r="L45" s="198"/>
      <c r="M45" s="266"/>
      <c r="N45" s="267"/>
      <c r="O45" s="267"/>
      <c r="P45" s="267"/>
      <c r="Q45" s="267"/>
      <c r="R45" s="267"/>
      <c r="S45" s="267"/>
      <c r="T45" s="267"/>
      <c r="U45" s="267"/>
      <c r="V45" s="267"/>
      <c r="W45" s="267"/>
      <c r="X45" s="267"/>
      <c r="Y45" s="267"/>
      <c r="Z45" s="267"/>
      <c r="AA45" s="267"/>
      <c r="AB45" s="267"/>
      <c r="AC45" s="267"/>
      <c r="AD45" s="267"/>
      <c r="AE45" s="267"/>
      <c r="AF45" s="267"/>
      <c r="AG45" s="267"/>
      <c r="AH45" s="267"/>
      <c r="AI45" s="267"/>
      <c r="AJ45" s="267"/>
      <c r="AK45" s="267"/>
      <c r="AL45" s="267"/>
      <c r="AM45" s="267"/>
      <c r="AN45" s="267"/>
      <c r="AO45" s="267"/>
      <c r="AP45" s="267"/>
      <c r="AQ45" s="267"/>
      <c r="AR45" s="267"/>
      <c r="AS45" s="267"/>
      <c r="AT45" s="267"/>
      <c r="AU45" s="267"/>
      <c r="AV45" s="267"/>
      <c r="AW45" s="267"/>
      <c r="AX45" s="267"/>
      <c r="AY45" s="267"/>
      <c r="AZ45" s="267"/>
    </row>
    <row r="46" spans="3:60" s="16" customFormat="1" ht="13.5" customHeight="1">
      <c r="M46" s="266"/>
      <c r="N46" s="267"/>
      <c r="O46" s="267"/>
      <c r="P46" s="267"/>
      <c r="Q46" s="267"/>
      <c r="R46" s="267"/>
      <c r="S46" s="267"/>
      <c r="T46" s="267"/>
      <c r="U46" s="267"/>
      <c r="V46" s="267"/>
      <c r="W46" s="267"/>
      <c r="X46" s="267"/>
      <c r="Y46" s="267"/>
      <c r="Z46" s="267"/>
      <c r="AA46" s="267"/>
      <c r="AB46" s="267"/>
      <c r="AC46" s="267"/>
      <c r="AD46" s="267"/>
      <c r="AE46" s="267"/>
      <c r="AF46" s="267"/>
      <c r="AG46" s="267"/>
      <c r="AH46" s="267"/>
      <c r="AI46" s="267"/>
      <c r="AJ46" s="267"/>
      <c r="AK46" s="267"/>
      <c r="AL46" s="267"/>
      <c r="AM46" s="267"/>
      <c r="AN46" s="267"/>
      <c r="AO46" s="267"/>
      <c r="AP46" s="267"/>
      <c r="AQ46" s="267"/>
      <c r="AR46" s="267"/>
      <c r="AS46" s="267"/>
      <c r="AT46" s="267"/>
      <c r="AU46" s="267"/>
      <c r="AV46" s="267"/>
      <c r="AW46" s="267"/>
      <c r="AX46" s="267"/>
      <c r="AY46" s="267"/>
      <c r="AZ46" s="267"/>
      <c r="BA46" s="23"/>
    </row>
    <row r="47" spans="3:60" s="16" customFormat="1" ht="13.5" customHeight="1">
      <c r="D47" s="264" t="s">
        <v>30</v>
      </c>
      <c r="E47" s="198"/>
      <c r="F47" s="198"/>
      <c r="G47" s="198"/>
      <c r="H47" s="198"/>
      <c r="I47" s="198"/>
      <c r="J47" s="198"/>
      <c r="K47" s="198"/>
      <c r="L47" s="198"/>
      <c r="M47" s="266"/>
      <c r="N47" s="267"/>
      <c r="O47" s="267"/>
      <c r="P47" s="267"/>
      <c r="Q47" s="267"/>
      <c r="R47" s="267"/>
      <c r="S47" s="267"/>
      <c r="T47" s="267"/>
      <c r="U47" s="267"/>
      <c r="V47" s="267"/>
      <c r="W47" s="267"/>
      <c r="X47" s="267"/>
      <c r="Y47" s="267"/>
      <c r="Z47" s="267"/>
      <c r="AA47" s="267"/>
      <c r="AB47" s="267"/>
      <c r="AC47" s="267"/>
      <c r="AD47" s="267"/>
      <c r="AE47" s="267"/>
      <c r="AF47" s="267"/>
      <c r="AG47" s="267"/>
      <c r="AH47" s="267"/>
      <c r="AI47" s="267"/>
      <c r="AJ47" s="267"/>
      <c r="AK47" s="267"/>
      <c r="AL47" s="267"/>
      <c r="AM47" s="267"/>
      <c r="AN47" s="267"/>
      <c r="AO47" s="267"/>
      <c r="AP47" s="267"/>
      <c r="AQ47" s="267"/>
      <c r="AR47" s="267"/>
      <c r="AS47" s="267"/>
      <c r="AT47" s="267"/>
      <c r="AU47" s="267"/>
      <c r="AV47" s="267"/>
      <c r="AW47" s="267"/>
      <c r="AX47" s="267"/>
      <c r="AY47" s="267"/>
      <c r="AZ47" s="267"/>
      <c r="BA47" s="23"/>
      <c r="BB47" s="23"/>
      <c r="BC47" s="23"/>
      <c r="BD47" s="23"/>
    </row>
    <row r="48" spans="3:60" s="16" customFormat="1" ht="13.5" customHeight="1">
      <c r="C48" s="268" t="s">
        <v>31</v>
      </c>
      <c r="D48" s="198"/>
      <c r="E48" s="198"/>
      <c r="F48" s="198"/>
      <c r="G48" s="198"/>
      <c r="H48" s="198"/>
      <c r="I48" s="198"/>
      <c r="J48" s="198"/>
      <c r="K48" s="198"/>
      <c r="L48" s="198"/>
      <c r="M48" s="198"/>
      <c r="N48" s="198"/>
      <c r="O48" s="198"/>
      <c r="P48" s="198"/>
      <c r="Q48" s="198"/>
      <c r="R48" s="198"/>
      <c r="S48" s="198"/>
      <c r="T48" s="198"/>
      <c r="U48" s="198"/>
      <c r="V48" s="198"/>
      <c r="W48" s="198"/>
      <c r="X48" s="198"/>
      <c r="Y48" s="198"/>
      <c r="Z48" s="198"/>
      <c r="AA48" s="198"/>
      <c r="AB48" s="198"/>
      <c r="AC48" s="198"/>
      <c r="AD48" s="198"/>
      <c r="AE48" s="198"/>
      <c r="AF48" s="198"/>
      <c r="AG48" s="198"/>
      <c r="AH48" s="198"/>
      <c r="AI48" s="198"/>
      <c r="AJ48" s="198"/>
      <c r="AK48" s="198"/>
      <c r="AL48" s="198"/>
      <c r="AM48" s="198"/>
      <c r="AN48" s="198"/>
      <c r="AO48" s="198"/>
      <c r="AP48" s="198"/>
      <c r="AQ48" s="198"/>
      <c r="AR48" s="198"/>
      <c r="AS48" s="198"/>
      <c r="AT48" s="198"/>
      <c r="AU48" s="198"/>
      <c r="AV48" s="198"/>
      <c r="AW48" s="198"/>
      <c r="AX48" s="198"/>
      <c r="AY48" s="198"/>
      <c r="AZ48" s="198"/>
    </row>
    <row r="49" spans="1:64" s="16" customFormat="1" ht="13.5" customHeight="1">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c r="AV49" s="23"/>
      <c r="AW49" s="23"/>
      <c r="AX49" s="23"/>
      <c r="AY49" s="23"/>
      <c r="AZ49" s="23"/>
    </row>
    <row r="50" spans="1:64" s="16" customFormat="1" ht="13.5" customHeight="1">
      <c r="A50" s="30"/>
      <c r="B50" s="30"/>
      <c r="C50" s="30"/>
      <c r="D50" s="30"/>
      <c r="E50" s="30"/>
      <c r="F50" s="266"/>
      <c r="G50" s="269"/>
      <c r="H50" s="269"/>
      <c r="I50" s="269"/>
      <c r="J50" s="269"/>
      <c r="K50" s="269"/>
      <c r="L50" s="269"/>
      <c r="M50" s="269"/>
      <c r="N50" s="269"/>
      <c r="O50" s="269"/>
      <c r="P50" s="269"/>
      <c r="Q50" s="269"/>
      <c r="R50" s="269"/>
      <c r="S50" s="269"/>
      <c r="T50" s="269"/>
      <c r="U50" s="269"/>
      <c r="V50" s="269"/>
      <c r="W50" s="269"/>
      <c r="X50" s="269"/>
      <c r="Y50" s="269"/>
      <c r="Z50" s="269"/>
      <c r="AA50" s="269"/>
      <c r="AB50" s="269"/>
      <c r="AC50" s="269"/>
      <c r="AD50" s="269"/>
      <c r="AE50" s="269"/>
      <c r="AF50" s="269"/>
      <c r="AG50" s="269"/>
      <c r="AH50" s="269"/>
      <c r="AI50" s="269"/>
      <c r="AJ50" s="269"/>
      <c r="AK50" s="269"/>
      <c r="AL50" s="269"/>
      <c r="AM50" s="269"/>
      <c r="AN50" s="269"/>
      <c r="AO50" s="269"/>
      <c r="AP50" s="269"/>
      <c r="AQ50" s="269"/>
      <c r="AR50" s="269"/>
      <c r="AS50" s="269"/>
      <c r="AT50" s="269"/>
      <c r="AU50" s="269"/>
      <c r="AV50" s="269"/>
      <c r="AW50" s="269"/>
      <c r="AX50" s="267"/>
      <c r="AY50" s="267"/>
      <c r="AZ50" s="267"/>
    </row>
    <row r="51" spans="1:64" s="17" customFormat="1" ht="13.5" customHeight="1"/>
    <row r="52" spans="1:64" s="17" customFormat="1" ht="13.5" customHeight="1">
      <c r="C52" s="34"/>
    </row>
    <row r="53" spans="1:64" s="20" customFormat="1" ht="13.5" customHeight="1"/>
    <row r="54" spans="1:64" s="20" customFormat="1" ht="13.5" customHeight="1"/>
    <row r="55" spans="1:64" s="20" customFormat="1" ht="13.5" customHeight="1"/>
    <row r="56" spans="1:64" s="20" customFormat="1" ht="13.5" customHeight="1"/>
    <row r="57" spans="1:64" s="20" customFormat="1" ht="13.5" customHeight="1"/>
    <row r="58" spans="1:64" s="20" customFormat="1" ht="13.5" customHeight="1"/>
    <row r="59" spans="1:64" s="20" customFormat="1" ht="13.5" customHeight="1"/>
    <row r="60" spans="1:64" ht="15" customHeight="1">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row>
  </sheetData>
  <mergeCells count="129">
    <mergeCell ref="AS43:AY43"/>
    <mergeCell ref="C48:AZ48"/>
    <mergeCell ref="F50:AZ50"/>
    <mergeCell ref="D44:L44"/>
    <mergeCell ref="M44:S44"/>
    <mergeCell ref="D45:L45"/>
    <mergeCell ref="M45:AZ45"/>
    <mergeCell ref="M46:AZ46"/>
    <mergeCell ref="D47:L47"/>
    <mergeCell ref="M47:AZ47"/>
    <mergeCell ref="D35:L35"/>
    <mergeCell ref="M35:S35"/>
    <mergeCell ref="D36:L36"/>
    <mergeCell ref="M36:AZ36"/>
    <mergeCell ref="M37:AZ37"/>
    <mergeCell ref="D38:L38"/>
    <mergeCell ref="M38:AZ38"/>
    <mergeCell ref="AZ43:BB43"/>
    <mergeCell ref="C39:AZ39"/>
    <mergeCell ref="D40:K40"/>
    <mergeCell ref="N40:Q40"/>
    <mergeCell ref="R40:W40"/>
    <mergeCell ref="Z40:AG40"/>
    <mergeCell ref="AH40:AK40"/>
    <mergeCell ref="AL40:AT40"/>
    <mergeCell ref="AU40:AW40"/>
    <mergeCell ref="D41:K41"/>
    <mergeCell ref="M41:AZ41"/>
    <mergeCell ref="D42:N42"/>
    <mergeCell ref="O42:AZ42"/>
    <mergeCell ref="Q43:T43"/>
    <mergeCell ref="U43:AC43"/>
    <mergeCell ref="AF43:AJ43"/>
    <mergeCell ref="AK43:AR43"/>
    <mergeCell ref="D32:L32"/>
    <mergeCell ref="M32:AZ32"/>
    <mergeCell ref="D33:N33"/>
    <mergeCell ref="O33:AZ33"/>
    <mergeCell ref="Q34:T34"/>
    <mergeCell ref="U34:AC34"/>
    <mergeCell ref="AF34:AJ34"/>
    <mergeCell ref="AK34:AR34"/>
    <mergeCell ref="AS34:AY34"/>
    <mergeCell ref="AZ34:BB34"/>
    <mergeCell ref="D26:L26"/>
    <mergeCell ref="M26:S26"/>
    <mergeCell ref="D27:L27"/>
    <mergeCell ref="M27:AZ27"/>
    <mergeCell ref="M28:AZ28"/>
    <mergeCell ref="D29:L29"/>
    <mergeCell ref="M29:AZ29"/>
    <mergeCell ref="C30:AZ30"/>
    <mergeCell ref="D31:K31"/>
    <mergeCell ref="N31:Q31"/>
    <mergeCell ref="R31:W31"/>
    <mergeCell ref="Z31:AG31"/>
    <mergeCell ref="AH31:AK31"/>
    <mergeCell ref="AL31:AT31"/>
    <mergeCell ref="AU31:AW31"/>
    <mergeCell ref="D23:L23"/>
    <mergeCell ref="M23:AZ23"/>
    <mergeCell ref="D24:N24"/>
    <mergeCell ref="O24:AZ24"/>
    <mergeCell ref="Q25:T25"/>
    <mergeCell ref="U25:AB25"/>
    <mergeCell ref="AF25:AJ25"/>
    <mergeCell ref="AK25:AR25"/>
    <mergeCell ref="AS25:AY25"/>
    <mergeCell ref="AZ25:BB25"/>
    <mergeCell ref="D17:L17"/>
    <mergeCell ref="M17:S17"/>
    <mergeCell ref="D18:L18"/>
    <mergeCell ref="M18:AZ18"/>
    <mergeCell ref="M19:AZ19"/>
    <mergeCell ref="D20:L20"/>
    <mergeCell ref="M20:AZ20"/>
    <mergeCell ref="C21:AZ21"/>
    <mergeCell ref="D22:K22"/>
    <mergeCell ref="N22:Q22"/>
    <mergeCell ref="R22:W22"/>
    <mergeCell ref="Z22:AG22"/>
    <mergeCell ref="AH22:AK22"/>
    <mergeCell ref="AL22:AT22"/>
    <mergeCell ref="AU22:AW22"/>
    <mergeCell ref="D14:L14"/>
    <mergeCell ref="M14:AZ14"/>
    <mergeCell ref="D15:N15"/>
    <mergeCell ref="O15:AZ15"/>
    <mergeCell ref="Q16:T16"/>
    <mergeCell ref="U16:AB16"/>
    <mergeCell ref="AF16:AJ16"/>
    <mergeCell ref="AK16:AR16"/>
    <mergeCell ref="AS16:AY16"/>
    <mergeCell ref="AZ16:BB16"/>
    <mergeCell ref="D8:L8"/>
    <mergeCell ref="M8:S8"/>
    <mergeCell ref="D9:L9"/>
    <mergeCell ref="M9:AZ9"/>
    <mergeCell ref="M10:AZ10"/>
    <mergeCell ref="D11:L11"/>
    <mergeCell ref="M11:AZ11"/>
    <mergeCell ref="C12:AZ12"/>
    <mergeCell ref="D13:K13"/>
    <mergeCell ref="N13:Q13"/>
    <mergeCell ref="R13:W13"/>
    <mergeCell ref="Z13:AG13"/>
    <mergeCell ref="AH13:AK13"/>
    <mergeCell ref="AL13:AT13"/>
    <mergeCell ref="AU13:AW13"/>
    <mergeCell ref="D5:L5"/>
    <mergeCell ref="M5:AZ5"/>
    <mergeCell ref="D6:N6"/>
    <mergeCell ref="O6:AZ6"/>
    <mergeCell ref="Q7:T7"/>
    <mergeCell ref="U7:AC7"/>
    <mergeCell ref="AF7:AJ7"/>
    <mergeCell ref="AK7:AR7"/>
    <mergeCell ref="AS7:AY7"/>
    <mergeCell ref="AZ7:BB7"/>
    <mergeCell ref="AS1:BC1"/>
    <mergeCell ref="D2:Q2"/>
    <mergeCell ref="C3:AZ3"/>
    <mergeCell ref="D4:K4"/>
    <mergeCell ref="N4:Q4"/>
    <mergeCell ref="R4:W4"/>
    <mergeCell ref="Z4:AG4"/>
    <mergeCell ref="AH4:AK4"/>
    <mergeCell ref="AL4:AT4"/>
    <mergeCell ref="AU4:AW4"/>
  </mergeCells>
  <phoneticPr fontId="1"/>
  <dataValidations disablePrompts="1" count="1">
    <dataValidation imeMode="halfAlpha" allowBlank="1" showInputMessage="1" showErrorMessage="1" sqref="M38:AZ38 M20:AZ20 M11:AZ11 M29:AZ29 AL4:AT4 AS7:AY7 AL13:AT13 AS16:AY16 AL22:AT22 AS25:AY25 AL31:AT31 AS34:AY34 AL40:AT40 AS43:AY43 M47:AZ47" xr:uid="{00000000-0002-0000-0600-000000000000}"/>
  </dataValidations>
  <printOptions horizontalCentered="1"/>
  <pageMargins left="0.78740157480314965" right="0.39370078740157483" top="0.98425196850393704" bottom="0.59055118110236227" header="0.51181102362204722" footer="0.19685039370078741"/>
  <pageSetup paperSize="9" scale="97" orientation="portrait" horizontalDpi="300" verticalDpi="300" r:id="rId1"/>
  <headerFooter alignWithMargins="0">
    <oddFooter>&amp;L&amp;9 2025.12.01&amp;R&amp;"ＭＳ ゴシック,標準"&amp;9広島県東部建築確認センター</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2E45F-EC9A-4A73-B335-97DEC9ED1F30}">
  <dimension ref="A1:BL57"/>
  <sheetViews>
    <sheetView view="pageLayout" topLeftCell="A39" zoomScaleNormal="100" zoomScaleSheetLayoutView="85" workbookViewId="0">
      <selection activeCell="AG57" sqref="AG57"/>
    </sheetView>
  </sheetViews>
  <sheetFormatPr defaultColWidth="1.625" defaultRowHeight="15" customHeight="1"/>
  <cols>
    <col min="1" max="2" width="1.625" style="24" customWidth="1"/>
    <col min="3" max="16384" width="1.625" style="24"/>
  </cols>
  <sheetData>
    <row r="1" spans="1:58" s="16" customFormat="1" ht="13.5" customHeight="1">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238" t="s">
        <v>48</v>
      </c>
      <c r="AU1" s="196"/>
      <c r="AV1" s="196"/>
      <c r="AW1" s="196"/>
      <c r="AX1" s="196"/>
      <c r="AY1" s="196"/>
      <c r="AZ1" s="196"/>
      <c r="BA1" s="196"/>
      <c r="BB1" s="196"/>
      <c r="BC1" s="196"/>
      <c r="BF1" s="4"/>
    </row>
    <row r="2" spans="1:58" s="16" customFormat="1" ht="13.5" customHeight="1">
      <c r="C2" s="262" t="s">
        <v>49</v>
      </c>
      <c r="D2" s="256"/>
      <c r="E2" s="256"/>
      <c r="F2" s="256"/>
      <c r="G2" s="256"/>
      <c r="H2" s="256"/>
      <c r="I2" s="256"/>
      <c r="J2" s="256"/>
      <c r="K2" s="256"/>
      <c r="L2" s="256"/>
      <c r="M2" s="256"/>
      <c r="N2" s="256"/>
      <c r="O2" s="256"/>
      <c r="P2" s="256"/>
      <c r="Q2" s="256"/>
      <c r="R2" s="256"/>
      <c r="S2" s="256"/>
      <c r="T2" s="256"/>
      <c r="U2" s="256"/>
      <c r="V2" s="256"/>
      <c r="W2" s="256"/>
      <c r="X2" s="256"/>
      <c r="Y2" s="256"/>
      <c r="Z2" s="256"/>
      <c r="AA2" s="256"/>
      <c r="AB2" s="256"/>
      <c r="AC2" s="256"/>
      <c r="AD2" s="256"/>
      <c r="AE2" s="256"/>
      <c r="AF2" s="28"/>
      <c r="AG2" s="28"/>
      <c r="AH2" s="28"/>
      <c r="AI2" s="28"/>
      <c r="AJ2" s="28"/>
      <c r="AK2" s="28"/>
      <c r="AL2" s="28"/>
      <c r="AM2" s="28"/>
      <c r="AN2" s="28"/>
      <c r="AO2" s="28"/>
      <c r="AP2" s="28"/>
      <c r="AQ2" s="28"/>
      <c r="AR2" s="28"/>
      <c r="AS2" s="28"/>
      <c r="AT2" s="28"/>
      <c r="AU2" s="28"/>
      <c r="AV2" s="28"/>
      <c r="AW2" s="28"/>
      <c r="AX2" s="28"/>
      <c r="AY2" s="28"/>
      <c r="AZ2" s="28"/>
    </row>
    <row r="3" spans="1:58" s="16" customFormat="1" ht="13.5" customHeight="1">
      <c r="C3" s="263" t="s">
        <v>50</v>
      </c>
      <c r="D3" s="258"/>
      <c r="E3" s="258"/>
      <c r="F3" s="258"/>
      <c r="G3" s="258"/>
      <c r="H3" s="258"/>
      <c r="I3" s="258"/>
      <c r="J3" s="258"/>
      <c r="K3" s="258"/>
      <c r="L3" s="258"/>
      <c r="M3" s="258"/>
      <c r="N3" s="258"/>
      <c r="O3" s="258"/>
      <c r="P3" s="258"/>
      <c r="Q3" s="258"/>
      <c r="R3" s="258"/>
      <c r="S3" s="258"/>
      <c r="T3" s="258"/>
      <c r="U3" s="258"/>
      <c r="V3" s="258"/>
      <c r="W3" s="258"/>
      <c r="X3" s="258"/>
      <c r="Y3" s="258"/>
      <c r="Z3" s="258"/>
      <c r="AA3" s="258"/>
      <c r="AB3" s="258"/>
      <c r="AC3" s="258"/>
      <c r="AD3" s="258"/>
      <c r="AE3" s="258"/>
      <c r="AF3" s="258"/>
      <c r="AG3" s="258"/>
      <c r="AH3" s="258"/>
      <c r="AI3" s="258"/>
      <c r="AJ3" s="258"/>
      <c r="AK3" s="258"/>
      <c r="AL3" s="258"/>
      <c r="AM3" s="258"/>
      <c r="AN3" s="258"/>
      <c r="AO3" s="258"/>
      <c r="AP3" s="258"/>
      <c r="AQ3" s="258"/>
      <c r="AR3" s="258"/>
      <c r="AS3" s="258"/>
      <c r="AT3" s="258"/>
      <c r="AU3" s="258"/>
      <c r="AV3" s="258"/>
      <c r="AW3" s="258"/>
      <c r="AX3" s="258"/>
      <c r="AY3" s="258"/>
      <c r="AZ3" s="258"/>
    </row>
    <row r="4" spans="1:58" s="16" customFormat="1" ht="13.5" customHeight="1">
      <c r="C4" s="251" t="s">
        <v>38</v>
      </c>
      <c r="D4" s="251"/>
      <c r="E4" s="264" t="s">
        <v>51</v>
      </c>
      <c r="F4" s="198"/>
      <c r="G4" s="198"/>
      <c r="H4" s="198"/>
      <c r="I4" s="198"/>
      <c r="J4" s="198"/>
      <c r="K4" s="198"/>
      <c r="L4" s="198"/>
      <c r="M4" s="198"/>
      <c r="N4" s="198"/>
      <c r="O4" s="198"/>
      <c r="P4" s="198"/>
      <c r="Q4" s="198"/>
      <c r="R4" s="198"/>
      <c r="S4" s="198"/>
      <c r="T4" s="198"/>
      <c r="U4" s="198"/>
      <c r="V4" s="198"/>
      <c r="W4" s="198"/>
      <c r="X4" s="198"/>
      <c r="Y4" s="198"/>
      <c r="Z4" s="198"/>
      <c r="AA4" s="198"/>
      <c r="AB4" s="198"/>
      <c r="AC4" s="198"/>
      <c r="AD4" s="198"/>
      <c r="AE4" s="198"/>
      <c r="AF4" s="198"/>
      <c r="AG4" s="198"/>
      <c r="AH4" s="198"/>
      <c r="AI4" s="198"/>
      <c r="AJ4" s="198"/>
      <c r="AK4" s="198"/>
      <c r="AL4" s="33"/>
      <c r="AM4" s="33"/>
      <c r="AN4" s="33"/>
      <c r="AO4" s="33"/>
      <c r="AP4" s="33"/>
      <c r="AQ4" s="33"/>
      <c r="AR4" s="33"/>
      <c r="AS4" s="33"/>
      <c r="AT4" s="33"/>
      <c r="AU4" s="33"/>
      <c r="AV4" s="33"/>
      <c r="AW4" s="33"/>
      <c r="AX4" s="33"/>
      <c r="AY4" s="33"/>
      <c r="AZ4" s="33"/>
    </row>
    <row r="5" spans="1:58" s="16" customFormat="1" ht="13.5" customHeight="1">
      <c r="A5" s="31"/>
      <c r="B5" s="31"/>
      <c r="C5" s="251" t="s">
        <v>38</v>
      </c>
      <c r="D5" s="251"/>
      <c r="E5" s="264" t="s">
        <v>52</v>
      </c>
      <c r="F5" s="198"/>
      <c r="G5" s="198"/>
      <c r="H5" s="198"/>
      <c r="I5" s="198"/>
      <c r="J5" s="198"/>
      <c r="K5" s="198"/>
      <c r="L5" s="198"/>
      <c r="M5" s="198"/>
      <c r="N5" s="198"/>
      <c r="O5" s="198"/>
      <c r="P5" s="198"/>
      <c r="Q5" s="198"/>
      <c r="R5" s="198"/>
      <c r="S5" s="198"/>
      <c r="T5" s="198"/>
      <c r="U5" s="198"/>
      <c r="V5" s="198"/>
      <c r="W5" s="198"/>
      <c r="X5" s="198"/>
      <c r="Y5" s="198"/>
      <c r="Z5" s="198"/>
      <c r="AA5" s="198"/>
      <c r="AB5" s="198"/>
      <c r="AC5" s="198"/>
      <c r="AD5" s="198"/>
      <c r="AE5" s="198"/>
      <c r="AF5" s="198"/>
      <c r="AG5" s="198"/>
      <c r="AH5" s="198"/>
      <c r="AI5" s="198"/>
      <c r="AJ5" s="198"/>
      <c r="AK5" s="198"/>
      <c r="AL5" s="198"/>
      <c r="AM5" s="198"/>
      <c r="AN5" s="198"/>
      <c r="AO5" s="198"/>
      <c r="AP5" s="198"/>
      <c r="AQ5" s="198"/>
      <c r="AR5" s="198"/>
      <c r="AS5" s="33"/>
      <c r="AT5" s="33"/>
      <c r="AU5" s="33"/>
      <c r="AV5" s="33"/>
      <c r="AW5" s="33"/>
      <c r="AX5" s="33"/>
      <c r="AY5" s="33"/>
      <c r="AZ5" s="33"/>
    </row>
    <row r="6" spans="1:58" s="16" customFormat="1" ht="13.5" customHeight="1">
      <c r="A6" s="31"/>
      <c r="B6" s="31"/>
      <c r="C6" s="251" t="s">
        <v>38</v>
      </c>
      <c r="D6" s="251"/>
      <c r="E6" s="264" t="s">
        <v>53</v>
      </c>
      <c r="F6" s="198"/>
      <c r="G6" s="198"/>
      <c r="H6" s="198"/>
      <c r="I6" s="198"/>
      <c r="J6" s="198"/>
      <c r="K6" s="198"/>
      <c r="L6" s="198"/>
      <c r="M6" s="198"/>
      <c r="N6" s="198"/>
      <c r="O6" s="198"/>
      <c r="P6" s="198"/>
      <c r="Q6" s="198"/>
      <c r="R6" s="198"/>
      <c r="S6" s="198"/>
      <c r="T6" s="198"/>
      <c r="U6" s="198"/>
      <c r="V6" s="198"/>
      <c r="W6" s="198"/>
      <c r="X6" s="198"/>
      <c r="Y6" s="198"/>
      <c r="Z6" s="198"/>
      <c r="AA6" s="198"/>
      <c r="AB6" s="198"/>
      <c r="AC6" s="198"/>
      <c r="AD6" s="198"/>
      <c r="AE6" s="198"/>
      <c r="AF6" s="198"/>
      <c r="AG6" s="198"/>
      <c r="AH6" s="198"/>
      <c r="AI6" s="198"/>
      <c r="AJ6" s="198"/>
      <c r="AK6" s="198"/>
      <c r="AL6" s="198"/>
      <c r="AM6" s="198"/>
      <c r="AN6" s="198"/>
      <c r="AO6" s="198"/>
      <c r="AP6" s="198"/>
      <c r="AQ6" s="198"/>
      <c r="AR6" s="198"/>
      <c r="AS6" s="32"/>
      <c r="AT6" s="32"/>
      <c r="AU6" s="32"/>
      <c r="AV6" s="32"/>
      <c r="AW6" s="32"/>
      <c r="AX6" s="32"/>
      <c r="AY6" s="32"/>
      <c r="AZ6" s="32"/>
    </row>
    <row r="7" spans="1:58" s="16" customFormat="1" ht="13.5" customHeight="1">
      <c r="A7" s="31"/>
      <c r="B7" s="31"/>
      <c r="C7" s="144"/>
      <c r="D7" s="144"/>
      <c r="F7" s="23"/>
      <c r="G7" s="23"/>
      <c r="H7" s="23"/>
      <c r="I7" s="23"/>
      <c r="J7" s="23"/>
      <c r="K7" s="23"/>
      <c r="L7" s="23"/>
      <c r="M7" s="23"/>
      <c r="O7" s="140"/>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row>
    <row r="8" spans="1:58" s="16" customFormat="1" ht="13.5" customHeight="1">
      <c r="C8" s="275" t="s">
        <v>54</v>
      </c>
      <c r="D8" s="198"/>
      <c r="E8" s="198"/>
      <c r="F8" s="198"/>
      <c r="G8" s="198"/>
      <c r="H8" s="198"/>
      <c r="I8" s="198"/>
      <c r="J8" s="198"/>
      <c r="K8" s="198"/>
      <c r="L8" s="198"/>
      <c r="M8" s="198"/>
      <c r="N8" s="198"/>
      <c r="O8" s="198"/>
      <c r="P8" s="198"/>
      <c r="Q8" s="198"/>
      <c r="R8" s="198"/>
      <c r="S8" s="198"/>
      <c r="T8" s="198"/>
      <c r="U8" s="198"/>
      <c r="V8" s="198"/>
      <c r="W8" s="198"/>
      <c r="X8" s="198"/>
      <c r="Y8" s="198"/>
      <c r="Z8" s="198"/>
      <c r="AA8" s="198"/>
      <c r="AB8" s="198"/>
      <c r="AC8" s="198"/>
      <c r="AD8" s="198"/>
      <c r="AE8" s="198"/>
      <c r="AF8" s="198"/>
      <c r="AG8" s="198"/>
      <c r="AH8" s="198"/>
      <c r="AI8" s="198"/>
      <c r="AJ8" s="198"/>
      <c r="AK8" s="198"/>
      <c r="AL8" s="198"/>
      <c r="AM8" s="198"/>
      <c r="AN8" s="198"/>
      <c r="AO8" s="198"/>
      <c r="AP8" s="198"/>
      <c r="AQ8" s="198"/>
      <c r="AR8" s="198"/>
      <c r="AS8" s="198"/>
      <c r="AT8" s="198"/>
      <c r="AU8" s="198"/>
      <c r="AV8" s="198"/>
      <c r="AW8" s="198"/>
      <c r="AX8" s="198"/>
      <c r="AY8" s="198"/>
      <c r="AZ8" s="198"/>
    </row>
    <row r="9" spans="1:58" s="16" customFormat="1" ht="13.5" customHeight="1">
      <c r="C9" s="251" t="s">
        <v>38</v>
      </c>
      <c r="D9" s="251"/>
      <c r="E9" s="264" t="s">
        <v>55</v>
      </c>
      <c r="F9" s="198"/>
      <c r="G9" s="198"/>
      <c r="H9" s="198"/>
      <c r="I9" s="198"/>
      <c r="J9" s="198"/>
      <c r="K9" s="198"/>
      <c r="L9" s="198"/>
      <c r="M9" s="198"/>
      <c r="N9" s="198"/>
      <c r="O9" s="198"/>
      <c r="P9" s="198"/>
      <c r="Q9" s="198"/>
      <c r="R9" s="198"/>
      <c r="S9" s="198"/>
      <c r="T9" s="198"/>
      <c r="U9" s="198"/>
      <c r="V9" s="198"/>
      <c r="W9" s="198"/>
      <c r="X9" s="198"/>
      <c r="Y9" s="198"/>
      <c r="Z9" s="198"/>
      <c r="AA9" s="198"/>
      <c r="AB9" s="198"/>
      <c r="AC9" s="198"/>
      <c r="AD9" s="198"/>
      <c r="AE9" s="198"/>
      <c r="AF9" s="198"/>
      <c r="AG9" s="198"/>
      <c r="AH9" s="198"/>
      <c r="AI9" s="198"/>
      <c r="AJ9" s="198"/>
      <c r="AK9" s="198"/>
      <c r="AL9" s="198"/>
      <c r="AM9" s="198"/>
      <c r="AN9" s="198"/>
      <c r="AO9" s="198"/>
      <c r="AP9" s="198"/>
      <c r="AQ9" s="198"/>
      <c r="AR9" s="198"/>
    </row>
    <row r="10" spans="1:58" s="16" customFormat="1" ht="13.5" customHeight="1">
      <c r="C10" s="251" t="s">
        <v>38</v>
      </c>
      <c r="D10" s="251"/>
      <c r="E10" s="264" t="s">
        <v>311</v>
      </c>
      <c r="F10" s="198"/>
      <c r="G10" s="198"/>
      <c r="H10" s="198"/>
      <c r="I10" s="198"/>
      <c r="J10" s="198"/>
      <c r="K10" s="198"/>
      <c r="L10" s="198"/>
      <c r="M10" s="198"/>
      <c r="N10" s="198"/>
      <c r="O10" s="198"/>
      <c r="P10" s="198"/>
      <c r="Q10" s="198"/>
      <c r="R10" s="198"/>
      <c r="S10" s="198"/>
      <c r="T10" s="198"/>
      <c r="U10" s="198"/>
      <c r="V10" s="198"/>
      <c r="W10" s="198"/>
      <c r="X10" s="198"/>
      <c r="Y10" s="198"/>
      <c r="Z10" s="198"/>
      <c r="AA10" s="198"/>
      <c r="AB10" s="198"/>
      <c r="AC10" s="198"/>
      <c r="AD10" s="198"/>
      <c r="AE10" s="198"/>
      <c r="AF10" s="198"/>
      <c r="AG10" s="198"/>
      <c r="AH10" s="198"/>
      <c r="AI10" s="198"/>
      <c r="AJ10" s="198"/>
      <c r="AK10" s="198"/>
      <c r="AL10" s="198"/>
      <c r="AM10" s="198"/>
      <c r="AN10" s="198"/>
      <c r="AO10" s="198"/>
      <c r="AP10" s="198"/>
      <c r="AQ10" s="198"/>
      <c r="AR10" s="198"/>
      <c r="AS10" s="32"/>
      <c r="AT10" s="32"/>
      <c r="AU10" s="32"/>
      <c r="AV10" s="32"/>
      <c r="AW10" s="32"/>
      <c r="AX10" s="32"/>
      <c r="AY10" s="32"/>
      <c r="AZ10" s="32"/>
    </row>
    <row r="11" spans="1:58" s="16" customFormat="1" ht="13.5" customHeight="1">
      <c r="C11" s="251" t="s">
        <v>38</v>
      </c>
      <c r="D11" s="251"/>
      <c r="E11" s="264" t="s">
        <v>310</v>
      </c>
      <c r="F11" s="198"/>
      <c r="G11" s="198"/>
      <c r="H11" s="198"/>
      <c r="I11" s="198"/>
      <c r="J11" s="198"/>
      <c r="K11" s="198"/>
      <c r="L11" s="198"/>
      <c r="M11" s="198"/>
      <c r="N11" s="198"/>
      <c r="O11" s="198"/>
      <c r="P11" s="198"/>
      <c r="Q11" s="198"/>
      <c r="R11" s="198"/>
      <c r="S11" s="198"/>
      <c r="T11" s="198"/>
      <c r="U11" s="198"/>
      <c r="V11" s="198"/>
      <c r="W11" s="198"/>
      <c r="X11" s="198"/>
      <c r="Y11" s="198"/>
      <c r="Z11" s="198"/>
      <c r="AA11" s="198"/>
      <c r="AB11" s="198"/>
      <c r="AC11" s="198"/>
      <c r="AD11" s="198"/>
      <c r="AE11" s="198"/>
      <c r="AF11" s="198"/>
      <c r="AG11" s="198"/>
      <c r="AH11" s="198"/>
      <c r="AI11" s="198"/>
      <c r="AJ11" s="198"/>
      <c r="AK11" s="198"/>
      <c r="AL11" s="198"/>
      <c r="AM11" s="198"/>
      <c r="AN11" s="198"/>
      <c r="AO11" s="198"/>
      <c r="AP11" s="198"/>
      <c r="AQ11" s="198"/>
      <c r="AR11" s="198"/>
      <c r="AS11" s="198"/>
      <c r="AT11" s="32"/>
      <c r="AU11" s="32"/>
      <c r="AV11" s="32"/>
      <c r="AW11" s="32"/>
      <c r="AX11" s="32"/>
      <c r="AY11" s="32"/>
      <c r="AZ11" s="32"/>
    </row>
    <row r="12" spans="1:58" s="16" customFormat="1" ht="13.5" customHeight="1">
      <c r="C12" s="251" t="s">
        <v>38</v>
      </c>
      <c r="D12" s="251"/>
      <c r="E12" s="264" t="s">
        <v>56</v>
      </c>
      <c r="F12" s="198"/>
      <c r="G12" s="198"/>
      <c r="H12" s="198"/>
      <c r="I12" s="198"/>
      <c r="J12" s="198"/>
      <c r="K12" s="198"/>
      <c r="L12" s="198"/>
      <c r="M12" s="198"/>
      <c r="N12" s="198"/>
      <c r="O12" s="198"/>
      <c r="P12" s="198"/>
      <c r="Q12" s="198"/>
      <c r="R12" s="198"/>
      <c r="S12" s="198"/>
      <c r="T12" s="198"/>
      <c r="U12" s="198"/>
      <c r="V12" s="198"/>
      <c r="W12" s="198"/>
      <c r="X12" s="198"/>
      <c r="Y12" s="198"/>
      <c r="Z12" s="198"/>
      <c r="AA12" s="198"/>
      <c r="AB12" s="198"/>
      <c r="AC12" s="198"/>
      <c r="AD12" s="198"/>
      <c r="AE12" s="198"/>
      <c r="AF12" s="198"/>
      <c r="AG12" s="32"/>
      <c r="AH12" s="32"/>
      <c r="AI12" s="32"/>
      <c r="AJ12" s="32"/>
      <c r="AK12" s="32"/>
      <c r="AL12" s="32"/>
      <c r="AM12" s="32"/>
      <c r="AN12" s="32"/>
      <c r="AO12" s="32"/>
      <c r="AP12" s="32"/>
      <c r="AQ12" s="32"/>
      <c r="AR12" s="32"/>
      <c r="AS12" s="32"/>
      <c r="AT12" s="32"/>
      <c r="AU12" s="32"/>
      <c r="AV12" s="32"/>
      <c r="AW12" s="32"/>
      <c r="AX12" s="32"/>
      <c r="AY12" s="32"/>
      <c r="AZ12" s="32"/>
    </row>
    <row r="13" spans="1:58" s="16" customFormat="1" ht="13.5" customHeight="1">
      <c r="C13" s="251" t="s">
        <v>38</v>
      </c>
      <c r="D13" s="251"/>
      <c r="E13" s="264" t="s">
        <v>57</v>
      </c>
      <c r="F13" s="198"/>
      <c r="G13" s="198"/>
      <c r="H13" s="198"/>
      <c r="I13" s="198"/>
      <c r="J13" s="198"/>
      <c r="K13" s="198"/>
      <c r="L13" s="198"/>
      <c r="M13" s="198"/>
      <c r="N13" s="198"/>
      <c r="O13" s="198"/>
      <c r="P13" s="198"/>
      <c r="Q13" s="198"/>
      <c r="R13" s="198"/>
      <c r="S13" s="198"/>
      <c r="T13" s="198"/>
      <c r="U13" s="198"/>
      <c r="V13" s="198"/>
      <c r="W13" s="198"/>
      <c r="X13" s="198"/>
      <c r="Y13" s="198"/>
      <c r="Z13" s="198"/>
      <c r="AA13" s="198"/>
      <c r="AB13" s="198"/>
      <c r="AC13" s="198"/>
      <c r="AD13" s="198"/>
      <c r="AE13" s="198"/>
      <c r="AF13" s="198"/>
      <c r="AG13" s="198"/>
      <c r="AH13" s="198"/>
      <c r="AI13" s="198"/>
      <c r="AJ13" s="198"/>
      <c r="AK13" s="198"/>
      <c r="AL13" s="198"/>
      <c r="AM13" s="198"/>
      <c r="AN13" s="198"/>
      <c r="AO13" s="198"/>
      <c r="AP13" s="198"/>
      <c r="AQ13" s="198"/>
      <c r="AR13" s="198"/>
      <c r="AS13" s="198"/>
      <c r="AT13" s="198"/>
      <c r="AU13" s="198"/>
    </row>
    <row r="14" spans="1:58" s="16" customFormat="1" ht="13.5" customHeight="1">
      <c r="C14" s="251" t="s">
        <v>38</v>
      </c>
      <c r="D14" s="251"/>
      <c r="E14" s="264" t="s">
        <v>58</v>
      </c>
      <c r="F14" s="198"/>
      <c r="G14" s="198"/>
      <c r="H14" s="198"/>
      <c r="I14" s="198"/>
      <c r="J14" s="198"/>
      <c r="K14" s="198"/>
      <c r="L14" s="198"/>
      <c r="M14" s="198"/>
      <c r="N14" s="198"/>
      <c r="O14" s="198"/>
      <c r="P14" s="198"/>
      <c r="Q14" s="198"/>
      <c r="R14" s="198"/>
      <c r="S14" s="198"/>
      <c r="T14" s="198"/>
      <c r="U14" s="198"/>
      <c r="V14" s="198"/>
      <c r="W14" s="198"/>
      <c r="X14" s="198"/>
      <c r="Y14" s="198"/>
      <c r="Z14" s="198"/>
      <c r="AA14" s="198"/>
      <c r="AB14" s="198"/>
      <c r="AC14" s="198"/>
      <c r="AD14" s="198"/>
      <c r="AE14" s="198"/>
      <c r="AF14" s="198"/>
      <c r="AG14" s="198"/>
      <c r="AH14" s="198"/>
      <c r="AI14" s="198"/>
      <c r="AJ14" s="198"/>
      <c r="AK14" s="198"/>
      <c r="AL14" s="198"/>
      <c r="AM14" s="198"/>
      <c r="AN14" s="198"/>
      <c r="AO14" s="198"/>
      <c r="AP14" s="198"/>
      <c r="AQ14" s="198"/>
      <c r="AR14" s="198"/>
      <c r="AS14" s="198"/>
      <c r="AT14" s="198"/>
      <c r="AU14" s="198"/>
      <c r="AV14" s="33"/>
      <c r="AW14" s="33"/>
      <c r="AX14" s="33"/>
      <c r="AY14" s="33"/>
      <c r="AZ14" s="33"/>
    </row>
    <row r="15" spans="1:58" s="16" customFormat="1" ht="13.5" customHeight="1">
      <c r="C15" s="251" t="s">
        <v>38</v>
      </c>
      <c r="D15" s="251"/>
      <c r="E15" s="264" t="s">
        <v>309</v>
      </c>
      <c r="F15" s="198"/>
      <c r="G15" s="198"/>
      <c r="H15" s="198"/>
      <c r="I15" s="198"/>
      <c r="J15" s="198"/>
      <c r="K15" s="198"/>
      <c r="L15" s="198"/>
      <c r="M15" s="198"/>
      <c r="N15" s="198"/>
      <c r="O15" s="198"/>
      <c r="P15" s="198"/>
      <c r="Q15" s="198"/>
      <c r="R15" s="198"/>
      <c r="S15" s="198"/>
      <c r="T15" s="198"/>
      <c r="U15" s="198"/>
      <c r="V15" s="198"/>
      <c r="W15" s="198"/>
      <c r="X15" s="198"/>
      <c r="Y15" s="198"/>
      <c r="Z15" s="198"/>
      <c r="AA15" s="198"/>
      <c r="AB15" s="198"/>
      <c r="AC15" s="198"/>
      <c r="AD15" s="198"/>
      <c r="AE15" s="198"/>
      <c r="AF15" s="198"/>
      <c r="AG15" s="198"/>
      <c r="AH15" s="198"/>
      <c r="AI15" s="198"/>
      <c r="AJ15" s="198"/>
      <c r="AK15" s="198"/>
      <c r="AL15" s="198"/>
      <c r="AM15" s="198"/>
      <c r="AN15" s="198"/>
      <c r="AO15" s="198"/>
      <c r="AP15" s="198"/>
      <c r="AQ15" s="198"/>
      <c r="AR15" s="198"/>
      <c r="AS15" s="198"/>
      <c r="AT15" s="198"/>
      <c r="AU15" s="198"/>
      <c r="AV15" s="33"/>
      <c r="AW15" s="33"/>
      <c r="AX15" s="33"/>
      <c r="AY15" s="33"/>
      <c r="AZ15" s="33"/>
    </row>
    <row r="16" spans="1:58" s="16" customFormat="1" ht="13.5" customHeight="1">
      <c r="O16" s="140"/>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row>
    <row r="17" spans="1:60" s="16" customFormat="1" ht="13.5" customHeight="1">
      <c r="C17" s="275" t="s">
        <v>59</v>
      </c>
      <c r="D17" s="198"/>
      <c r="E17" s="198"/>
      <c r="F17" s="198"/>
      <c r="G17" s="198"/>
      <c r="H17" s="198"/>
      <c r="I17" s="198"/>
      <c r="J17" s="198"/>
      <c r="K17" s="198"/>
      <c r="L17" s="198"/>
      <c r="M17" s="198"/>
      <c r="N17" s="198"/>
      <c r="O17" s="198"/>
      <c r="P17" s="198"/>
      <c r="Q17" s="198"/>
      <c r="R17" s="198"/>
      <c r="S17" s="198"/>
      <c r="T17" s="198"/>
      <c r="U17" s="198"/>
      <c r="V17" s="198"/>
      <c r="W17" s="198"/>
      <c r="X17" s="198"/>
      <c r="Y17" s="198"/>
      <c r="Z17" s="198"/>
      <c r="AA17" s="198"/>
      <c r="AB17" s="198"/>
      <c r="AC17" s="198"/>
      <c r="AD17" s="198"/>
      <c r="AE17" s="198"/>
      <c r="AF17" s="198"/>
      <c r="AG17" s="198"/>
      <c r="AH17" s="198"/>
      <c r="AI17" s="198"/>
      <c r="AJ17" s="198"/>
      <c r="AK17" s="198"/>
      <c r="AL17" s="198"/>
      <c r="AM17" s="198"/>
      <c r="AN17" s="198"/>
      <c r="AO17" s="198"/>
      <c r="AP17" s="198"/>
      <c r="AQ17" s="198"/>
      <c r="AR17" s="198"/>
      <c r="AS17" s="198"/>
      <c r="AT17" s="198"/>
      <c r="AU17" s="198"/>
      <c r="AV17" s="198"/>
      <c r="AW17" s="198"/>
      <c r="AX17" s="198"/>
      <c r="AY17" s="198"/>
      <c r="AZ17" s="198"/>
    </row>
    <row r="18" spans="1:60" s="16" customFormat="1" ht="13.5" customHeight="1">
      <c r="C18" s="251" t="s">
        <v>38</v>
      </c>
      <c r="D18" s="251"/>
      <c r="E18" s="264" t="s">
        <v>60</v>
      </c>
      <c r="F18" s="198"/>
      <c r="G18" s="198"/>
      <c r="H18" s="198"/>
      <c r="I18" s="198"/>
      <c r="J18" s="198"/>
      <c r="K18" s="198"/>
      <c r="L18" s="198"/>
      <c r="M18" s="198"/>
      <c r="N18" s="198"/>
      <c r="O18" s="198"/>
      <c r="P18" s="198"/>
      <c r="Q18" s="198"/>
      <c r="R18" s="198"/>
      <c r="S18" s="198"/>
      <c r="T18" s="198"/>
      <c r="U18" s="198"/>
      <c r="V18" s="198"/>
      <c r="W18" s="198"/>
      <c r="X18" s="198"/>
      <c r="Y18" s="198"/>
      <c r="Z18" s="198"/>
      <c r="AA18" s="198"/>
      <c r="AB18" s="198"/>
      <c r="AC18" s="198"/>
      <c r="AD18" s="198"/>
      <c r="AE18" s="198"/>
      <c r="AF18" s="198"/>
      <c r="AG18" s="198"/>
      <c r="AH18" s="198"/>
      <c r="AI18" s="198"/>
      <c r="AJ18" s="198"/>
      <c r="AK18" s="198"/>
      <c r="AL18" s="198"/>
      <c r="AM18" s="198"/>
      <c r="AN18" s="198"/>
      <c r="AO18" s="198"/>
      <c r="AP18" s="198"/>
      <c r="AQ18" s="198"/>
      <c r="AR18" s="198"/>
      <c r="AS18" s="33"/>
      <c r="AT18" s="33"/>
      <c r="AU18" s="33"/>
      <c r="AV18" s="33"/>
      <c r="AW18" s="33"/>
      <c r="AX18" s="33"/>
      <c r="AY18" s="33"/>
      <c r="AZ18" s="33"/>
    </row>
    <row r="19" spans="1:60" s="16" customFormat="1" ht="13.5" customHeight="1">
      <c r="A19" s="31"/>
      <c r="B19" s="31"/>
      <c r="C19" s="251" t="s">
        <v>38</v>
      </c>
      <c r="D19" s="251"/>
      <c r="E19" s="264" t="s">
        <v>61</v>
      </c>
      <c r="F19" s="198"/>
      <c r="G19" s="198"/>
      <c r="H19" s="198"/>
      <c r="I19" s="198"/>
      <c r="J19" s="198"/>
      <c r="K19" s="198"/>
      <c r="L19" s="198"/>
      <c r="M19" s="198"/>
      <c r="N19" s="198"/>
      <c r="O19" s="198"/>
      <c r="P19" s="198"/>
      <c r="Q19" s="198"/>
      <c r="R19" s="198"/>
      <c r="S19" s="198"/>
      <c r="T19" s="198"/>
      <c r="U19" s="198"/>
      <c r="V19" s="198"/>
      <c r="W19" s="198"/>
      <c r="X19" s="198"/>
      <c r="Y19" s="198"/>
      <c r="Z19" s="198"/>
      <c r="AA19" s="198"/>
      <c r="AB19" s="198"/>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row>
    <row r="20" spans="1:60" s="16" customFormat="1" ht="13.5" customHeight="1">
      <c r="A20" s="31"/>
      <c r="B20" s="31"/>
      <c r="C20" s="31"/>
      <c r="E20" s="23"/>
      <c r="F20" s="23"/>
      <c r="G20" s="23"/>
      <c r="H20" s="23"/>
      <c r="I20" s="23"/>
      <c r="J20" s="23"/>
      <c r="K20" s="23"/>
      <c r="L20" s="23"/>
      <c r="M20" s="23"/>
      <c r="O20" s="140"/>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row>
    <row r="21" spans="1:60" s="16" customFormat="1" ht="13.5" customHeight="1">
      <c r="C21" s="275" t="s">
        <v>62</v>
      </c>
      <c r="D21" s="198"/>
      <c r="E21" s="198"/>
      <c r="F21" s="198"/>
      <c r="G21" s="198"/>
      <c r="H21" s="198"/>
      <c r="I21" s="198"/>
      <c r="J21" s="198"/>
      <c r="K21" s="198"/>
      <c r="L21" s="198"/>
      <c r="M21" s="198"/>
      <c r="N21" s="198"/>
      <c r="O21" s="198"/>
      <c r="P21" s="198"/>
      <c r="Q21" s="198"/>
      <c r="R21" s="198"/>
      <c r="S21" s="198"/>
      <c r="T21" s="198"/>
      <c r="U21" s="198"/>
      <c r="V21" s="198"/>
      <c r="W21" s="198"/>
      <c r="X21" s="198"/>
      <c r="Y21" s="198"/>
      <c r="Z21" s="198"/>
      <c r="AA21" s="198"/>
      <c r="AB21" s="198"/>
      <c r="AC21" s="198"/>
      <c r="AD21" s="198"/>
      <c r="AE21" s="198"/>
      <c r="AF21" s="198"/>
      <c r="AG21" s="198"/>
      <c r="AH21" s="198"/>
      <c r="AI21" s="198"/>
      <c r="AJ21" s="198"/>
      <c r="AK21" s="198"/>
      <c r="AL21" s="198"/>
      <c r="AM21" s="198"/>
      <c r="AN21" s="198"/>
      <c r="AO21" s="198"/>
      <c r="AP21" s="198"/>
      <c r="AQ21" s="198"/>
      <c r="AR21" s="198"/>
      <c r="AS21" s="198"/>
      <c r="AT21" s="198"/>
      <c r="AU21" s="198"/>
      <c r="AV21" s="198"/>
      <c r="AW21" s="198"/>
      <c r="AX21" s="198"/>
      <c r="AY21" s="198"/>
      <c r="AZ21" s="198"/>
    </row>
    <row r="22" spans="1:60" s="16" customFormat="1" ht="13.5" customHeight="1">
      <c r="C22" s="251" t="s">
        <v>38</v>
      </c>
      <c r="D22" s="251"/>
      <c r="E22" s="264" t="s">
        <v>63</v>
      </c>
      <c r="F22" s="198"/>
      <c r="G22" s="198"/>
      <c r="H22" s="198"/>
      <c r="I22" s="198"/>
      <c r="J22" s="198"/>
      <c r="K22" s="198"/>
      <c r="L22" s="198"/>
      <c r="M22" s="198"/>
      <c r="N22" s="198"/>
      <c r="O22" s="198"/>
      <c r="P22" s="198"/>
      <c r="Q22" s="198"/>
      <c r="R22" s="198"/>
      <c r="S22" s="198"/>
      <c r="T22" s="198"/>
      <c r="U22" s="198"/>
      <c r="V22" s="198"/>
      <c r="W22" s="198"/>
      <c r="X22" s="198"/>
      <c r="Y22" s="198"/>
      <c r="Z22" s="198"/>
      <c r="AA22" s="198"/>
      <c r="AB22" s="198"/>
      <c r="AC22" s="198"/>
      <c r="AD22" s="198"/>
      <c r="AE22" s="198"/>
      <c r="AF22" s="198"/>
      <c r="AG22" s="198"/>
      <c r="AH22" s="198"/>
    </row>
    <row r="23" spans="1:60" s="16" customFormat="1" ht="13.5" customHeight="1">
      <c r="C23" s="251" t="s">
        <v>38</v>
      </c>
      <c r="D23" s="251"/>
      <c r="E23" s="264" t="s">
        <v>64</v>
      </c>
      <c r="F23" s="198"/>
      <c r="G23" s="198"/>
      <c r="H23" s="198"/>
      <c r="I23" s="198"/>
      <c r="J23" s="198"/>
      <c r="K23" s="198"/>
      <c r="L23" s="198"/>
      <c r="M23" s="198"/>
      <c r="N23" s="198"/>
      <c r="O23" s="198"/>
      <c r="P23" s="198"/>
      <c r="Q23" s="198"/>
      <c r="R23" s="198"/>
      <c r="S23" s="198"/>
      <c r="T23" s="198"/>
      <c r="U23" s="198"/>
      <c r="V23" s="198"/>
      <c r="W23" s="198"/>
      <c r="X23" s="198"/>
      <c r="Y23" s="198"/>
      <c r="Z23" s="198"/>
      <c r="AA23" s="198"/>
      <c r="AB23" s="198"/>
      <c r="AC23" s="198"/>
      <c r="AD23" s="198"/>
      <c r="AE23" s="198"/>
      <c r="AF23" s="198"/>
      <c r="AG23" s="198"/>
      <c r="AH23" s="198"/>
      <c r="AI23" s="32"/>
      <c r="AJ23" s="32"/>
      <c r="AK23" s="32"/>
      <c r="AL23" s="32"/>
      <c r="AM23" s="32"/>
      <c r="AN23" s="32"/>
      <c r="AO23" s="32"/>
      <c r="AP23" s="32"/>
      <c r="AQ23" s="32"/>
      <c r="AR23" s="32"/>
      <c r="AS23" s="32"/>
      <c r="AT23" s="32"/>
      <c r="AU23" s="32"/>
      <c r="AV23" s="32"/>
      <c r="AW23" s="32"/>
      <c r="AX23" s="32"/>
      <c r="AY23" s="32"/>
      <c r="AZ23" s="32"/>
    </row>
    <row r="24" spans="1:60" s="16" customFormat="1" ht="13.5" customHeight="1">
      <c r="M24" s="140"/>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2"/>
      <c r="AM24" s="32"/>
      <c r="AN24" s="32"/>
      <c r="AO24" s="32"/>
      <c r="AP24" s="32"/>
      <c r="AQ24" s="32"/>
      <c r="AR24" s="32"/>
      <c r="AS24" s="32"/>
      <c r="AT24" s="32"/>
      <c r="AU24" s="32"/>
      <c r="AV24" s="32"/>
      <c r="AW24" s="32"/>
      <c r="AX24" s="32"/>
      <c r="AY24" s="32"/>
      <c r="AZ24" s="32"/>
    </row>
    <row r="25" spans="1:60" s="16" customFormat="1" ht="13.5" customHeight="1">
      <c r="C25" s="275" t="s">
        <v>65</v>
      </c>
      <c r="D25" s="198"/>
      <c r="E25" s="198"/>
      <c r="F25" s="198"/>
      <c r="G25" s="198"/>
      <c r="H25" s="198"/>
      <c r="I25" s="198"/>
      <c r="J25" s="198"/>
      <c r="K25" s="198"/>
      <c r="L25" s="198"/>
      <c r="M25" s="198"/>
      <c r="N25" s="198"/>
      <c r="O25" s="198"/>
      <c r="P25" s="198"/>
      <c r="Q25" s="198"/>
      <c r="R25" s="198"/>
      <c r="S25" s="198"/>
      <c r="T25" s="198"/>
      <c r="U25" s="198"/>
      <c r="V25" s="198"/>
      <c r="W25" s="198"/>
      <c r="X25" s="198"/>
      <c r="Y25" s="198"/>
      <c r="Z25" s="198"/>
      <c r="AA25" s="198"/>
      <c r="AB25" s="198"/>
      <c r="AC25" s="198"/>
      <c r="AD25" s="198"/>
      <c r="AE25" s="198"/>
      <c r="AF25" s="198"/>
      <c r="AG25" s="198"/>
      <c r="AH25" s="198"/>
      <c r="AI25" s="198"/>
      <c r="AJ25" s="198"/>
      <c r="AK25" s="198"/>
      <c r="AL25" s="198"/>
      <c r="AM25" s="198"/>
      <c r="AN25" s="198"/>
      <c r="AO25" s="198"/>
      <c r="AP25" s="198"/>
      <c r="AQ25" s="198"/>
      <c r="AR25" s="198"/>
      <c r="AS25" s="198"/>
      <c r="AT25" s="198"/>
      <c r="AU25" s="198"/>
      <c r="AV25" s="198"/>
      <c r="AW25" s="198"/>
      <c r="AX25" s="198"/>
      <c r="AY25" s="198"/>
      <c r="AZ25" s="198"/>
    </row>
    <row r="26" spans="1:60" s="16" customFormat="1" ht="13.5" customHeight="1">
      <c r="C26" s="251" t="s">
        <v>38</v>
      </c>
      <c r="D26" s="251"/>
      <c r="E26" s="264" t="s">
        <v>308</v>
      </c>
      <c r="F26" s="198"/>
      <c r="G26" s="198"/>
      <c r="H26" s="198"/>
      <c r="I26" s="198"/>
      <c r="J26" s="198"/>
      <c r="K26" s="198"/>
      <c r="L26" s="198"/>
      <c r="M26" s="198"/>
      <c r="N26" s="198"/>
      <c r="O26" s="198"/>
      <c r="P26" s="198"/>
      <c r="Q26" s="198"/>
      <c r="R26" s="198"/>
      <c r="S26" s="198"/>
      <c r="T26" s="198"/>
      <c r="U26" s="198"/>
      <c r="V26" s="198"/>
      <c r="W26" s="198"/>
      <c r="X26" s="198"/>
      <c r="Y26" s="198"/>
      <c r="Z26" s="198"/>
      <c r="AA26" s="198"/>
      <c r="AB26" s="198"/>
      <c r="AC26" s="198"/>
      <c r="AD26" s="198"/>
      <c r="AE26" s="198"/>
      <c r="AF26" s="198"/>
      <c r="AG26" s="198"/>
      <c r="AH26" s="198"/>
      <c r="AI26" s="198"/>
    </row>
    <row r="27" spans="1:60" s="16" customFormat="1" ht="13.5" customHeight="1">
      <c r="C27" s="251" t="s">
        <v>38</v>
      </c>
      <c r="D27" s="251"/>
      <c r="E27" s="264" t="s">
        <v>307</v>
      </c>
      <c r="F27" s="198"/>
      <c r="G27" s="198"/>
      <c r="H27" s="198"/>
      <c r="I27" s="198"/>
      <c r="J27" s="198"/>
      <c r="K27" s="198"/>
      <c r="L27" s="198"/>
      <c r="M27" s="198"/>
      <c r="N27" s="198"/>
      <c r="O27" s="198"/>
      <c r="P27" s="198"/>
      <c r="Q27" s="198"/>
      <c r="R27" s="198"/>
      <c r="S27" s="198"/>
      <c r="T27" s="198"/>
      <c r="U27" s="198"/>
      <c r="V27" s="198"/>
      <c r="W27" s="198"/>
      <c r="X27" s="198"/>
      <c r="Y27" s="198"/>
      <c r="Z27" s="198"/>
      <c r="AA27" s="198"/>
      <c r="AB27" s="198"/>
      <c r="AC27" s="198"/>
      <c r="AD27" s="198"/>
      <c r="AE27" s="198"/>
      <c r="AF27" s="198"/>
      <c r="AG27" s="198"/>
      <c r="AH27" s="198"/>
      <c r="AI27" s="198"/>
      <c r="AL27" s="142"/>
      <c r="AM27" s="143"/>
      <c r="AN27" s="143"/>
      <c r="AO27" s="143"/>
      <c r="AP27" s="143"/>
      <c r="AQ27" s="143"/>
      <c r="AR27" s="143"/>
      <c r="AS27" s="143"/>
      <c r="AT27" s="143"/>
    </row>
    <row r="28" spans="1:60" s="16" customFormat="1" ht="13.5" customHeight="1">
      <c r="C28" s="251" t="s">
        <v>38</v>
      </c>
      <c r="D28" s="251"/>
      <c r="E28" s="264" t="s">
        <v>306</v>
      </c>
      <c r="F28" s="198"/>
      <c r="G28" s="198"/>
      <c r="H28" s="198"/>
      <c r="I28" s="198"/>
      <c r="J28" s="198"/>
      <c r="K28" s="198"/>
      <c r="L28" s="198"/>
      <c r="M28" s="198"/>
      <c r="N28" s="198"/>
      <c r="O28" s="198"/>
      <c r="P28" s="198"/>
      <c r="Q28" s="198"/>
      <c r="R28" s="198"/>
      <c r="S28" s="198"/>
      <c r="T28" s="198"/>
      <c r="U28" s="198"/>
      <c r="V28" s="198"/>
      <c r="W28" s="198"/>
      <c r="X28" s="198"/>
      <c r="Y28" s="198"/>
      <c r="Z28" s="198"/>
      <c r="AA28" s="198"/>
      <c r="AB28" s="198"/>
      <c r="AC28" s="198"/>
      <c r="AD28" s="198"/>
      <c r="AE28" s="198"/>
      <c r="AF28" s="198"/>
      <c r="AG28" s="198"/>
      <c r="AH28" s="198"/>
      <c r="AI28" s="198"/>
      <c r="AJ28" s="32"/>
      <c r="AK28" s="32"/>
      <c r="AL28" s="32"/>
      <c r="AM28" s="32"/>
      <c r="AN28" s="32"/>
      <c r="AO28" s="32"/>
      <c r="AP28" s="32"/>
      <c r="AQ28" s="32"/>
      <c r="AR28" s="32"/>
      <c r="AS28" s="32"/>
      <c r="AT28" s="32"/>
      <c r="AU28" s="32"/>
      <c r="AV28" s="32"/>
      <c r="AW28" s="32"/>
      <c r="AX28" s="32"/>
      <c r="AY28" s="32"/>
      <c r="AZ28" s="32"/>
    </row>
    <row r="29" spans="1:60" s="16" customFormat="1" ht="13.5" customHeight="1">
      <c r="C29" s="251" t="s">
        <v>38</v>
      </c>
      <c r="D29" s="251"/>
      <c r="E29" s="264" t="s">
        <v>66</v>
      </c>
      <c r="F29" s="198"/>
      <c r="G29" s="198"/>
      <c r="H29" s="198"/>
      <c r="I29" s="198"/>
      <c r="J29" s="198"/>
      <c r="K29" s="198"/>
      <c r="L29" s="198"/>
      <c r="M29" s="198"/>
      <c r="N29" s="198"/>
      <c r="O29" s="198"/>
      <c r="P29" s="198"/>
      <c r="Q29" s="198"/>
      <c r="R29" s="198"/>
      <c r="S29" s="198"/>
      <c r="T29" s="198"/>
      <c r="U29" s="198"/>
      <c r="V29" s="198"/>
      <c r="W29" s="198"/>
      <c r="X29" s="198"/>
      <c r="Y29" s="198"/>
      <c r="Z29" s="198"/>
      <c r="AA29" s="198"/>
      <c r="AB29" s="198"/>
      <c r="AC29" s="198"/>
      <c r="AD29" s="198"/>
      <c r="AE29" s="198"/>
      <c r="AF29" s="198"/>
      <c r="AG29" s="198"/>
      <c r="AH29" s="198"/>
      <c r="AI29" s="198"/>
      <c r="AJ29" s="140"/>
      <c r="AK29" s="140"/>
      <c r="AL29" s="140"/>
      <c r="AM29" s="140"/>
      <c r="AN29" s="140"/>
      <c r="AO29" s="140"/>
      <c r="AP29" s="140"/>
      <c r="AQ29" s="140"/>
      <c r="AR29" s="140"/>
      <c r="AS29" s="140"/>
      <c r="AT29" s="140"/>
      <c r="AU29" s="140"/>
      <c r="AV29" s="140"/>
      <c r="AW29" s="140"/>
      <c r="AX29" s="140"/>
      <c r="AY29" s="140"/>
      <c r="AZ29" s="140"/>
    </row>
    <row r="30" spans="1:60" s="16" customFormat="1" ht="13.5" customHeight="1">
      <c r="O30" s="30"/>
      <c r="Q30" s="141"/>
      <c r="R30" s="141"/>
      <c r="S30" s="141"/>
      <c r="T30" s="141"/>
      <c r="AD30" s="30"/>
      <c r="AF30" s="141"/>
      <c r="AG30" s="141"/>
      <c r="AH30" s="141"/>
      <c r="AI30" s="141"/>
      <c r="AJ30" s="141"/>
      <c r="AO30" s="23"/>
      <c r="AP30" s="23"/>
      <c r="AQ30" s="23"/>
      <c r="AR30" s="23"/>
      <c r="AS30" s="142"/>
      <c r="AT30" s="143"/>
      <c r="AU30" s="143"/>
      <c r="AV30" s="143"/>
      <c r="AW30" s="143"/>
      <c r="AX30" s="143"/>
      <c r="AY30" s="143"/>
      <c r="BH30" s="23"/>
    </row>
    <row r="31" spans="1:60" s="16" customFormat="1" ht="13.5" customHeight="1">
      <c r="C31" s="275" t="s">
        <v>67</v>
      </c>
      <c r="D31" s="198"/>
      <c r="E31" s="198"/>
      <c r="F31" s="198"/>
      <c r="G31" s="198"/>
      <c r="H31" s="198"/>
      <c r="I31" s="198"/>
      <c r="J31" s="198"/>
      <c r="K31" s="198"/>
      <c r="L31" s="198"/>
      <c r="M31" s="198"/>
      <c r="N31" s="198"/>
      <c r="O31" s="198"/>
      <c r="P31" s="198"/>
      <c r="Q31" s="198"/>
      <c r="R31" s="198"/>
      <c r="S31" s="198"/>
      <c r="T31" s="198"/>
      <c r="U31" s="198"/>
      <c r="V31" s="198"/>
      <c r="W31" s="198"/>
      <c r="X31" s="198"/>
      <c r="Y31" s="198"/>
      <c r="Z31" s="198"/>
      <c r="AA31" s="198"/>
      <c r="AB31" s="198"/>
      <c r="AC31" s="198"/>
      <c r="AD31" s="198"/>
      <c r="AE31" s="198"/>
      <c r="AF31" s="198"/>
      <c r="AG31" s="198"/>
      <c r="AH31" s="198"/>
      <c r="AI31" s="198"/>
      <c r="AJ31" s="198"/>
      <c r="AK31" s="198"/>
      <c r="AL31" s="198"/>
      <c r="AM31" s="198"/>
      <c r="AN31" s="198"/>
      <c r="AO31" s="198"/>
      <c r="AP31" s="198"/>
      <c r="AQ31" s="198"/>
      <c r="AR31" s="198"/>
      <c r="AS31" s="198"/>
      <c r="AT31" s="198"/>
      <c r="AU31" s="198"/>
      <c r="AV31" s="198"/>
      <c r="AW31" s="198"/>
      <c r="AX31" s="198"/>
      <c r="AY31" s="198"/>
      <c r="AZ31" s="198"/>
    </row>
    <row r="32" spans="1:60" s="16" customFormat="1" ht="13.5" customHeight="1">
      <c r="C32" s="251" t="s">
        <v>38</v>
      </c>
      <c r="D32" s="251"/>
      <c r="E32" s="264" t="s">
        <v>68</v>
      </c>
      <c r="F32" s="198"/>
      <c r="G32" s="198"/>
      <c r="H32" s="198"/>
      <c r="I32" s="198"/>
      <c r="J32" s="198"/>
      <c r="K32" s="198"/>
      <c r="L32" s="198"/>
      <c r="M32" s="198"/>
      <c r="N32" s="198"/>
      <c r="O32" s="198"/>
      <c r="P32" s="198"/>
      <c r="Q32" s="198"/>
      <c r="R32" s="198"/>
      <c r="S32" s="198"/>
      <c r="T32" s="198"/>
      <c r="U32" s="198"/>
      <c r="V32" s="198"/>
      <c r="W32" s="198"/>
      <c r="X32" s="198"/>
      <c r="Y32" s="198"/>
      <c r="Z32" s="198"/>
      <c r="AA32" s="198"/>
      <c r="AB32" s="198"/>
      <c r="AC32" s="198"/>
      <c r="AD32" s="198"/>
      <c r="AE32" s="198"/>
      <c r="AF32" s="198"/>
      <c r="AG32" s="198"/>
      <c r="AH32" s="198"/>
      <c r="AI32" s="198"/>
      <c r="AJ32" s="198"/>
      <c r="AK32" s="198"/>
      <c r="AL32" s="198"/>
      <c r="AM32" s="198"/>
      <c r="AN32" s="198"/>
      <c r="AO32" s="32"/>
      <c r="AP32" s="32"/>
      <c r="AQ32" s="32"/>
      <c r="AR32" s="32"/>
      <c r="AS32" s="32"/>
      <c r="AT32" s="32"/>
      <c r="AU32" s="32"/>
      <c r="AV32" s="32"/>
      <c r="AW32" s="32"/>
      <c r="AX32" s="32"/>
      <c r="AY32" s="32"/>
      <c r="AZ32" s="32"/>
    </row>
    <row r="33" spans="3:55" s="16" customFormat="1" ht="13.5" customHeight="1">
      <c r="C33" s="251" t="s">
        <v>38</v>
      </c>
      <c r="D33" s="251"/>
      <c r="E33" s="264" t="s">
        <v>305</v>
      </c>
      <c r="F33" s="198"/>
      <c r="G33" s="198"/>
      <c r="H33" s="198"/>
      <c r="I33" s="198"/>
      <c r="J33" s="198"/>
      <c r="K33" s="198"/>
      <c r="L33" s="198"/>
      <c r="M33" s="198"/>
      <c r="N33" s="198"/>
      <c r="O33" s="198"/>
      <c r="P33" s="198"/>
      <c r="Q33" s="198"/>
      <c r="R33" s="198"/>
      <c r="S33" s="198"/>
      <c r="T33" s="198"/>
      <c r="U33" s="198"/>
      <c r="V33" s="198"/>
      <c r="W33" s="198"/>
      <c r="X33" s="198"/>
      <c r="Y33" s="198"/>
      <c r="Z33" s="198"/>
      <c r="AA33" s="198"/>
      <c r="AB33" s="198"/>
      <c r="AC33" s="198"/>
      <c r="AD33" s="198"/>
      <c r="AE33" s="198"/>
      <c r="AF33" s="198"/>
      <c r="AG33" s="198"/>
      <c r="AH33" s="198"/>
      <c r="AI33" s="198"/>
      <c r="AJ33" s="198"/>
      <c r="AK33" s="198"/>
      <c r="AL33" s="198"/>
      <c r="AM33" s="198"/>
      <c r="AN33" s="198"/>
      <c r="AO33" s="32"/>
      <c r="AP33" s="32"/>
      <c r="AQ33" s="32"/>
      <c r="AR33" s="32"/>
      <c r="AS33" s="32"/>
      <c r="AT33" s="32"/>
      <c r="AU33" s="32"/>
      <c r="AV33" s="32"/>
      <c r="AW33" s="32"/>
      <c r="AX33" s="32"/>
      <c r="AY33" s="32"/>
      <c r="AZ33" s="32"/>
    </row>
    <row r="34" spans="3:55" s="16" customFormat="1" ht="13.5" customHeight="1">
      <c r="M34" s="140"/>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row>
    <row r="35" spans="3:55" s="16" customFormat="1" ht="13.5" customHeight="1">
      <c r="C35" s="275" t="s">
        <v>69</v>
      </c>
      <c r="D35" s="198"/>
      <c r="E35" s="198"/>
      <c r="F35" s="198"/>
      <c r="G35" s="198"/>
      <c r="H35" s="198"/>
      <c r="I35" s="198"/>
      <c r="J35" s="198"/>
      <c r="K35" s="198"/>
      <c r="L35" s="198"/>
      <c r="M35" s="198"/>
      <c r="N35" s="198"/>
      <c r="O35" s="198"/>
      <c r="P35" s="198"/>
      <c r="Q35" s="198"/>
      <c r="R35" s="198"/>
      <c r="S35" s="198"/>
      <c r="T35" s="198"/>
      <c r="U35" s="198"/>
      <c r="V35" s="198"/>
      <c r="W35" s="198"/>
      <c r="X35" s="198"/>
      <c r="Y35" s="198"/>
      <c r="Z35" s="198"/>
      <c r="AA35" s="198"/>
      <c r="AB35" s="198"/>
      <c r="AC35" s="198"/>
      <c r="AD35" s="198"/>
      <c r="AE35" s="198"/>
      <c r="AF35" s="198"/>
      <c r="AG35" s="198"/>
      <c r="AH35" s="198"/>
      <c r="AI35" s="198"/>
      <c r="AJ35" s="198"/>
      <c r="AK35" s="198"/>
      <c r="AL35" s="198"/>
      <c r="AM35" s="198"/>
      <c r="AN35" s="198"/>
      <c r="AO35" s="198"/>
      <c r="AP35" s="198"/>
      <c r="AQ35" s="198"/>
      <c r="AR35" s="198"/>
      <c r="AS35" s="198"/>
      <c r="AT35" s="198"/>
      <c r="AU35" s="198"/>
      <c r="AV35" s="198"/>
      <c r="AW35" s="198"/>
      <c r="AX35" s="198"/>
      <c r="AY35" s="198"/>
      <c r="AZ35" s="198"/>
    </row>
    <row r="36" spans="3:55" s="16" customFormat="1" ht="13.5" customHeight="1">
      <c r="C36" s="251" t="s">
        <v>38</v>
      </c>
      <c r="D36" s="251"/>
      <c r="E36" s="264" t="s">
        <v>70</v>
      </c>
      <c r="F36" s="198"/>
      <c r="G36" s="198"/>
      <c r="H36" s="198"/>
      <c r="I36" s="198"/>
      <c r="J36" s="198"/>
      <c r="K36" s="198"/>
      <c r="L36" s="198"/>
      <c r="M36" s="198"/>
      <c r="N36" s="198"/>
      <c r="O36" s="198"/>
      <c r="P36" s="198"/>
      <c r="Q36" s="198"/>
      <c r="R36" s="198"/>
      <c r="S36" s="198"/>
      <c r="T36" s="198"/>
      <c r="U36" s="198"/>
      <c r="V36" s="198"/>
      <c r="W36" s="198"/>
      <c r="X36" s="198"/>
      <c r="Y36" s="198"/>
      <c r="Z36" s="198"/>
      <c r="AA36" s="198"/>
      <c r="AB36" s="198"/>
      <c r="AC36" s="198"/>
      <c r="AD36" s="198"/>
      <c r="AE36" s="198"/>
      <c r="AF36" s="198"/>
      <c r="AG36" s="198"/>
      <c r="AH36" s="198"/>
      <c r="AI36" s="198"/>
      <c r="AJ36" s="198"/>
      <c r="AK36" s="198"/>
      <c r="AL36" s="198"/>
      <c r="AM36" s="198"/>
      <c r="AN36" s="198"/>
      <c r="AO36" s="198"/>
      <c r="AP36" s="23"/>
      <c r="AQ36" s="23"/>
      <c r="AR36" s="23"/>
      <c r="AS36" s="23"/>
      <c r="AT36" s="23"/>
      <c r="AU36" s="23"/>
      <c r="AV36" s="23"/>
      <c r="AW36" s="23"/>
      <c r="AX36" s="23"/>
      <c r="AY36" s="23"/>
      <c r="AZ36" s="23"/>
    </row>
    <row r="37" spans="3:55" s="16" customFormat="1" ht="13.5" customHeight="1">
      <c r="P37" s="30"/>
      <c r="Q37" s="23"/>
      <c r="R37" s="23"/>
      <c r="S37" s="23"/>
      <c r="T37" s="23"/>
      <c r="U37" s="23"/>
      <c r="V37" s="23"/>
      <c r="W37" s="23"/>
      <c r="X37" s="23"/>
      <c r="Y37" s="23"/>
      <c r="Z37" s="23"/>
      <c r="AA37" s="23"/>
      <c r="AB37" s="23"/>
      <c r="AC37" s="23"/>
      <c r="AD37" s="23"/>
      <c r="AE37" s="23"/>
      <c r="AF37" s="23"/>
      <c r="AG37" s="23"/>
      <c r="AH37" s="23"/>
      <c r="AI37" s="23"/>
      <c r="AJ37" s="23"/>
      <c r="AK37" s="23"/>
      <c r="AL37" s="23"/>
      <c r="AP37" s="23"/>
      <c r="AQ37" s="23"/>
      <c r="AR37" s="23"/>
      <c r="AS37" s="23"/>
      <c r="AT37" s="23"/>
      <c r="AU37" s="23"/>
      <c r="AV37" s="23"/>
      <c r="AW37" s="23"/>
      <c r="AX37" s="23"/>
      <c r="AY37" s="23"/>
      <c r="AZ37" s="23"/>
      <c r="BA37" s="23"/>
    </row>
    <row r="38" spans="3:55" s="16" customFormat="1" ht="13.5" customHeight="1">
      <c r="C38" s="262" t="s">
        <v>71</v>
      </c>
      <c r="D38" s="256"/>
      <c r="E38" s="256"/>
      <c r="F38" s="256"/>
      <c r="G38" s="256"/>
      <c r="H38" s="256"/>
      <c r="I38" s="256"/>
      <c r="J38" s="256"/>
      <c r="K38" s="256"/>
      <c r="L38" s="256"/>
      <c r="M38" s="256"/>
      <c r="N38" s="256"/>
      <c r="O38" s="256"/>
      <c r="P38" s="256"/>
      <c r="Q38" s="256"/>
      <c r="R38" s="256"/>
      <c r="S38" s="256"/>
      <c r="T38" s="256"/>
      <c r="U38" s="256"/>
      <c r="V38" s="256"/>
      <c r="W38" s="256"/>
      <c r="X38" s="256"/>
      <c r="Y38" s="256"/>
      <c r="Z38" s="256"/>
      <c r="AA38" s="256"/>
      <c r="AB38" s="256"/>
      <c r="AC38" s="256"/>
      <c r="AD38" s="28"/>
      <c r="AE38" s="28"/>
      <c r="AF38" s="28"/>
      <c r="AG38" s="28"/>
      <c r="AH38" s="28"/>
      <c r="AI38" s="28"/>
      <c r="AJ38" s="28"/>
      <c r="AK38" s="28"/>
      <c r="AL38" s="28"/>
      <c r="AM38" s="28"/>
      <c r="AN38" s="28"/>
      <c r="AO38" s="28"/>
      <c r="AP38" s="28"/>
      <c r="AQ38" s="28"/>
      <c r="AR38" s="28"/>
      <c r="AS38" s="28"/>
      <c r="AT38" s="28"/>
      <c r="AU38" s="28"/>
      <c r="AV38" s="28"/>
      <c r="AW38" s="28"/>
      <c r="AX38" s="28"/>
      <c r="AY38" s="28"/>
      <c r="AZ38" s="28"/>
      <c r="BA38" s="36"/>
    </row>
    <row r="39" spans="3:55" s="16" customFormat="1" ht="13.5" customHeight="1">
      <c r="C39" s="251" t="s">
        <v>38</v>
      </c>
      <c r="D39" s="251"/>
      <c r="E39" s="136" t="s">
        <v>193</v>
      </c>
      <c r="F39" s="29"/>
      <c r="G39" s="29"/>
      <c r="H39" s="29"/>
      <c r="I39" s="29"/>
      <c r="J39" s="29"/>
      <c r="K39" s="29"/>
      <c r="L39" s="29"/>
      <c r="M39" s="29"/>
      <c r="N39" s="29"/>
      <c r="O39" s="29"/>
      <c r="P39" s="29"/>
      <c r="Q39" s="29"/>
      <c r="R39" s="29"/>
      <c r="S39" s="29"/>
      <c r="T39" s="29"/>
      <c r="U39" s="29"/>
      <c r="V39" s="29"/>
      <c r="W39" s="29"/>
      <c r="X39" s="29"/>
      <c r="Y39" s="29"/>
      <c r="Z39" s="29"/>
      <c r="AA39" s="29"/>
      <c r="AB39" s="276" t="s">
        <v>38</v>
      </c>
      <c r="AC39" s="276"/>
      <c r="AD39" s="58" t="s">
        <v>194</v>
      </c>
      <c r="AE39" s="29"/>
      <c r="AF39" s="29"/>
      <c r="AG39" s="29"/>
      <c r="AH39" s="29"/>
      <c r="AI39" s="29"/>
      <c r="AJ39" s="29"/>
      <c r="AK39" s="29"/>
      <c r="AL39" s="29"/>
      <c r="AM39" s="29"/>
      <c r="AN39" s="29"/>
      <c r="AO39" s="29"/>
      <c r="AP39" s="29"/>
      <c r="AQ39" s="29"/>
      <c r="AR39" s="29"/>
      <c r="AS39" s="29"/>
      <c r="AT39" s="29"/>
      <c r="AU39" s="29"/>
      <c r="AV39" s="29"/>
      <c r="AW39" s="29"/>
      <c r="AX39" s="29"/>
      <c r="AY39" s="29"/>
      <c r="AZ39" s="29"/>
      <c r="BA39" s="36"/>
    </row>
    <row r="40" spans="3:55" s="16" customFormat="1" ht="13.5" customHeight="1">
      <c r="C40" s="144"/>
      <c r="D40" s="144"/>
      <c r="F40" s="25"/>
      <c r="G40" s="25"/>
      <c r="H40" s="25"/>
      <c r="I40" s="25"/>
      <c r="J40" s="25"/>
      <c r="K40" s="25"/>
      <c r="L40" s="25"/>
      <c r="M40" s="25"/>
      <c r="N40" s="25"/>
      <c r="O40" s="25"/>
      <c r="P40" s="25"/>
      <c r="Q40" s="25"/>
      <c r="R40" s="25"/>
      <c r="S40" s="25"/>
      <c r="T40" s="25"/>
      <c r="U40" s="25"/>
      <c r="V40" s="25"/>
      <c r="W40" s="25"/>
      <c r="X40" s="25"/>
      <c r="Y40" s="25"/>
      <c r="Z40" s="25"/>
      <c r="AA40" s="25"/>
      <c r="AB40" s="251" t="s">
        <v>38</v>
      </c>
      <c r="AC40" s="251"/>
      <c r="AD40" s="56" t="s">
        <v>195</v>
      </c>
      <c r="AE40" s="25"/>
      <c r="AF40" s="25"/>
      <c r="AG40" s="25"/>
      <c r="AH40" s="25"/>
      <c r="AI40" s="25"/>
      <c r="AJ40" s="25"/>
      <c r="AK40" s="25"/>
      <c r="AL40" s="25"/>
      <c r="AM40" s="25"/>
      <c r="AN40" s="25"/>
      <c r="AO40" s="25"/>
      <c r="AP40" s="25"/>
      <c r="AQ40" s="25"/>
      <c r="AR40" s="25"/>
      <c r="AS40" s="25"/>
      <c r="AT40" s="25"/>
      <c r="AU40" s="25"/>
      <c r="AV40" s="25"/>
      <c r="AW40" s="25"/>
      <c r="AX40" s="25"/>
      <c r="AY40" s="25"/>
      <c r="AZ40" s="25"/>
      <c r="BA40" s="36"/>
    </row>
    <row r="41" spans="3:55" s="16" customFormat="1" ht="13.5" customHeight="1">
      <c r="C41" s="251" t="s">
        <v>38</v>
      </c>
      <c r="D41" s="251"/>
      <c r="E41" s="16" t="s">
        <v>72</v>
      </c>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c r="AT41" s="25"/>
      <c r="AU41" s="25"/>
      <c r="AV41" s="25"/>
      <c r="AW41" s="25"/>
      <c r="AX41" s="25"/>
      <c r="AY41" s="25"/>
      <c r="AZ41" s="25"/>
      <c r="BA41" s="36"/>
    </row>
    <row r="42" spans="3:55" s="16" customFormat="1" ht="13.5" customHeight="1">
      <c r="C42" s="178"/>
      <c r="D42" s="177"/>
      <c r="E42" s="36"/>
      <c r="F42" s="176"/>
      <c r="G42" s="176"/>
      <c r="H42" s="176"/>
      <c r="I42" s="176"/>
      <c r="J42" s="176"/>
      <c r="K42" s="176"/>
      <c r="L42" s="176"/>
      <c r="M42" s="176"/>
      <c r="N42" s="176"/>
      <c r="O42" s="176"/>
      <c r="P42" s="176"/>
      <c r="Q42" s="176"/>
      <c r="R42" s="176"/>
      <c r="S42" s="176"/>
      <c r="T42" s="176"/>
      <c r="U42" s="176"/>
      <c r="V42" s="176"/>
      <c r="W42" s="176"/>
      <c r="X42" s="176"/>
      <c r="Y42" s="176"/>
      <c r="Z42" s="176"/>
      <c r="AA42" s="176"/>
      <c r="AB42" s="176"/>
      <c r="AC42" s="176"/>
      <c r="AD42" s="176"/>
      <c r="AE42" s="176"/>
      <c r="AF42" s="176"/>
      <c r="AG42" s="176"/>
      <c r="AH42" s="176"/>
      <c r="AI42" s="176"/>
      <c r="AJ42" s="176"/>
      <c r="AK42" s="176"/>
      <c r="AL42" s="176"/>
      <c r="AM42" s="176"/>
      <c r="AN42" s="175"/>
      <c r="AO42" s="175"/>
      <c r="AP42" s="175"/>
      <c r="AQ42" s="175"/>
      <c r="AR42" s="175"/>
      <c r="AS42" s="175"/>
      <c r="AT42" s="175"/>
      <c r="AU42" s="175"/>
      <c r="AV42" s="175"/>
      <c r="AW42" s="175"/>
      <c r="AX42" s="175"/>
      <c r="AY42" s="175"/>
      <c r="AZ42" s="175"/>
      <c r="BA42" s="36"/>
    </row>
    <row r="43" spans="3:55" s="16" customFormat="1" ht="13.5" customHeight="1">
      <c r="C43" s="274" t="s">
        <v>14</v>
      </c>
      <c r="D43" s="198"/>
      <c r="E43" s="198"/>
      <c r="F43" s="198"/>
      <c r="G43" s="198"/>
      <c r="H43" s="198"/>
      <c r="I43" s="198"/>
      <c r="J43" s="198"/>
      <c r="K43" s="198"/>
      <c r="L43" s="198"/>
      <c r="M43" s="198"/>
    </row>
    <row r="44" spans="3:55" s="16" customFormat="1" ht="13.5" customHeight="1">
      <c r="E44" s="264" t="s">
        <v>73</v>
      </c>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c r="AN44" s="198"/>
      <c r="AO44" s="198"/>
      <c r="AP44" s="198"/>
      <c r="AQ44" s="198"/>
      <c r="AR44" s="198"/>
      <c r="AS44" s="198"/>
      <c r="AT44" s="198"/>
      <c r="AU44" s="198"/>
      <c r="AV44" s="198"/>
      <c r="AW44" s="198"/>
      <c r="AX44" s="198"/>
      <c r="AY44" s="198"/>
      <c r="AZ44" s="198"/>
      <c r="BA44" s="198"/>
      <c r="BB44" s="198"/>
      <c r="BC44" s="198"/>
    </row>
    <row r="45" spans="3:55" s="16" customFormat="1" ht="13.5" customHeight="1">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c r="BB45"/>
      <c r="BC45"/>
    </row>
    <row r="46" spans="3:55" s="16" customFormat="1" ht="13.5" customHeight="1">
      <c r="K46" s="33"/>
      <c r="L46" s="174"/>
      <c r="M46" s="174"/>
      <c r="N46" s="174"/>
      <c r="O46" s="174"/>
      <c r="P46" s="174"/>
      <c r="Q46" s="174"/>
      <c r="R46" s="174"/>
      <c r="S46" s="174"/>
      <c r="T46" s="174"/>
      <c r="U46" s="174"/>
      <c r="V46" s="174"/>
      <c r="W46" s="174"/>
      <c r="X46" s="174"/>
      <c r="Y46" s="174"/>
      <c r="Z46" s="174"/>
      <c r="AA46" s="174"/>
      <c r="AB46" s="174"/>
      <c r="AC46" s="174"/>
      <c r="AD46" s="174"/>
      <c r="AE46" s="174"/>
      <c r="AF46" s="174"/>
      <c r="AG46" s="174"/>
      <c r="AH46" s="174"/>
      <c r="AI46" s="174"/>
      <c r="AJ46" s="174"/>
      <c r="AK46" s="174"/>
      <c r="AL46" s="174"/>
      <c r="AM46" s="174"/>
      <c r="AN46" s="174"/>
      <c r="AO46" s="174"/>
      <c r="AP46" s="174"/>
      <c r="AQ46" s="174"/>
      <c r="AR46" s="174"/>
      <c r="AS46" s="174"/>
      <c r="AT46" s="174"/>
      <c r="AU46" s="174"/>
      <c r="AV46" s="174"/>
      <c r="AW46" s="174"/>
      <c r="AX46" s="174"/>
      <c r="AY46" s="174"/>
    </row>
    <row r="47" spans="3:55" s="17" customFormat="1" ht="13.5" customHeight="1"/>
    <row r="48" spans="3:55" s="17" customFormat="1" ht="13.5" customHeight="1">
      <c r="C48" s="34"/>
    </row>
    <row r="49" spans="4:64" s="20" customFormat="1" ht="13.5" customHeight="1"/>
    <row r="50" spans="4:64" s="20" customFormat="1" ht="13.5" customHeight="1"/>
    <row r="51" spans="4:64" s="20" customFormat="1" ht="13.5" customHeight="1"/>
    <row r="52" spans="4:64" s="20" customFormat="1" ht="13.5" customHeight="1"/>
    <row r="53" spans="4:64" s="20" customFormat="1" ht="13.5" customHeight="1"/>
    <row r="54" spans="4:64" s="20" customFormat="1" ht="13.5" customHeight="1"/>
    <row r="55" spans="4:64" s="20" customFormat="1" ht="13.5" customHeight="1"/>
    <row r="56" spans="4:64" s="20" customFormat="1" ht="13.5" customHeight="1"/>
    <row r="57" spans="4:64" ht="15" customHeight="1">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row>
  </sheetData>
  <mergeCells count="58">
    <mergeCell ref="AT1:BC1"/>
    <mergeCell ref="C2:AE2"/>
    <mergeCell ref="C3:AZ3"/>
    <mergeCell ref="C4:D4"/>
    <mergeCell ref="E4:AK4"/>
    <mergeCell ref="C5:D5"/>
    <mergeCell ref="E5:AR5"/>
    <mergeCell ref="C6:D6"/>
    <mergeCell ref="E6:AR6"/>
    <mergeCell ref="C8:AZ8"/>
    <mergeCell ref="C9:D9"/>
    <mergeCell ref="E9:AR9"/>
    <mergeCell ref="C10:D10"/>
    <mergeCell ref="E10:AR10"/>
    <mergeCell ref="C11:D11"/>
    <mergeCell ref="E11:AS11"/>
    <mergeCell ref="C12:D12"/>
    <mergeCell ref="E12:AF12"/>
    <mergeCell ref="C13:D13"/>
    <mergeCell ref="E13:AU13"/>
    <mergeCell ref="C14:D14"/>
    <mergeCell ref="E14:AU14"/>
    <mergeCell ref="C15:D15"/>
    <mergeCell ref="E15:AU15"/>
    <mergeCell ref="C17:AZ17"/>
    <mergeCell ref="C18:D18"/>
    <mergeCell ref="E18:AR18"/>
    <mergeCell ref="C19:D19"/>
    <mergeCell ref="E19:AB19"/>
    <mergeCell ref="C21:AZ21"/>
    <mergeCell ref="C22:D22"/>
    <mergeCell ref="E22:AH22"/>
    <mergeCell ref="C23:D23"/>
    <mergeCell ref="E23:AH23"/>
    <mergeCell ref="C25:AZ25"/>
    <mergeCell ref="C26:D26"/>
    <mergeCell ref="E26:AI26"/>
    <mergeCell ref="C27:D27"/>
    <mergeCell ref="E27:AI27"/>
    <mergeCell ref="C28:D28"/>
    <mergeCell ref="E28:AI28"/>
    <mergeCell ref="C29:D29"/>
    <mergeCell ref="E29:AI29"/>
    <mergeCell ref="C31:AZ31"/>
    <mergeCell ref="C32:D32"/>
    <mergeCell ref="E32:AN32"/>
    <mergeCell ref="C33:D33"/>
    <mergeCell ref="E33:AN33"/>
    <mergeCell ref="C43:M43"/>
    <mergeCell ref="E44:BC44"/>
    <mergeCell ref="AB40:AC40"/>
    <mergeCell ref="C41:D41"/>
    <mergeCell ref="C35:AZ35"/>
    <mergeCell ref="C36:D36"/>
    <mergeCell ref="E36:AO36"/>
    <mergeCell ref="C38:AC38"/>
    <mergeCell ref="C39:D39"/>
    <mergeCell ref="AB39:AC39"/>
  </mergeCells>
  <phoneticPr fontId="1"/>
  <dataValidations disablePrompts="1" count="2">
    <dataValidation imeMode="halfKatakana" allowBlank="1" showInputMessage="1" showErrorMessage="1" sqref="AL4:AR4 KH4:KN4 UD4:UJ4 ADZ4:AEF4 ANV4:AOB4 AXR4:AXX4 BHN4:BHT4 BRJ4:BRP4 CBF4:CBL4 CLB4:CLH4 CUX4:CVD4 DET4:DEZ4 DOP4:DOV4 DYL4:DYR4 EIH4:EIN4 ESD4:ESJ4 FBZ4:FCF4 FLV4:FMB4 FVR4:FVX4 GFN4:GFT4 GPJ4:GPP4 GZF4:GZL4 HJB4:HJH4 HSX4:HTD4 ICT4:ICZ4 IMP4:IMV4 IWL4:IWR4 JGH4:JGN4 JQD4:JQJ4 JZZ4:KAF4 KJV4:KKB4 KTR4:KTX4 LDN4:LDT4 LNJ4:LNP4 LXF4:LXL4 MHB4:MHH4 MQX4:MRD4 NAT4:NAZ4 NKP4:NKV4 NUL4:NUR4 OEH4:OEN4 OOD4:OOJ4 OXZ4:OYF4 PHV4:PIB4 PRR4:PRX4 QBN4:QBT4 QLJ4:QLP4 QVF4:QVL4 RFB4:RFH4 ROX4:RPD4 RYT4:RYZ4 SIP4:SIV4 SSL4:SSR4 TCH4:TCN4 TMD4:TMJ4 TVZ4:TWF4 UFV4:UGB4 UPR4:UPX4 UZN4:UZT4 VJJ4:VJP4 VTF4:VTL4 WDB4:WDH4 WMX4:WND4 WWT4:WWZ4 AL65531:AR65531 KH65531:KN65531 UD65531:UJ65531 ADZ65531:AEF65531 ANV65531:AOB65531 AXR65531:AXX65531 BHN65531:BHT65531 BRJ65531:BRP65531 CBF65531:CBL65531 CLB65531:CLH65531 CUX65531:CVD65531 DET65531:DEZ65531 DOP65531:DOV65531 DYL65531:DYR65531 EIH65531:EIN65531 ESD65531:ESJ65531 FBZ65531:FCF65531 FLV65531:FMB65531 FVR65531:FVX65531 GFN65531:GFT65531 GPJ65531:GPP65531 GZF65531:GZL65531 HJB65531:HJH65531 HSX65531:HTD65531 ICT65531:ICZ65531 IMP65531:IMV65531 IWL65531:IWR65531 JGH65531:JGN65531 JQD65531:JQJ65531 JZZ65531:KAF65531 KJV65531:KKB65531 KTR65531:KTX65531 LDN65531:LDT65531 LNJ65531:LNP65531 LXF65531:LXL65531 MHB65531:MHH65531 MQX65531:MRD65531 NAT65531:NAZ65531 NKP65531:NKV65531 NUL65531:NUR65531 OEH65531:OEN65531 OOD65531:OOJ65531 OXZ65531:OYF65531 PHV65531:PIB65531 PRR65531:PRX65531 QBN65531:QBT65531 QLJ65531:QLP65531 QVF65531:QVL65531 RFB65531:RFH65531 ROX65531:RPD65531 RYT65531:RYZ65531 SIP65531:SIV65531 SSL65531:SSR65531 TCH65531:TCN65531 TMD65531:TMJ65531 TVZ65531:TWF65531 UFV65531:UGB65531 UPR65531:UPX65531 UZN65531:UZT65531 VJJ65531:VJP65531 VTF65531:VTL65531 WDB65531:WDH65531 WMX65531:WND65531 WWT65531:WWZ65531 AL131067:AR131067 KH131067:KN131067 UD131067:UJ131067 ADZ131067:AEF131067 ANV131067:AOB131067 AXR131067:AXX131067 BHN131067:BHT131067 BRJ131067:BRP131067 CBF131067:CBL131067 CLB131067:CLH131067 CUX131067:CVD131067 DET131067:DEZ131067 DOP131067:DOV131067 DYL131067:DYR131067 EIH131067:EIN131067 ESD131067:ESJ131067 FBZ131067:FCF131067 FLV131067:FMB131067 FVR131067:FVX131067 GFN131067:GFT131067 GPJ131067:GPP131067 GZF131067:GZL131067 HJB131067:HJH131067 HSX131067:HTD131067 ICT131067:ICZ131067 IMP131067:IMV131067 IWL131067:IWR131067 JGH131067:JGN131067 JQD131067:JQJ131067 JZZ131067:KAF131067 KJV131067:KKB131067 KTR131067:KTX131067 LDN131067:LDT131067 LNJ131067:LNP131067 LXF131067:LXL131067 MHB131067:MHH131067 MQX131067:MRD131067 NAT131067:NAZ131067 NKP131067:NKV131067 NUL131067:NUR131067 OEH131067:OEN131067 OOD131067:OOJ131067 OXZ131067:OYF131067 PHV131067:PIB131067 PRR131067:PRX131067 QBN131067:QBT131067 QLJ131067:QLP131067 QVF131067:QVL131067 RFB131067:RFH131067 ROX131067:RPD131067 RYT131067:RYZ131067 SIP131067:SIV131067 SSL131067:SSR131067 TCH131067:TCN131067 TMD131067:TMJ131067 TVZ131067:TWF131067 UFV131067:UGB131067 UPR131067:UPX131067 UZN131067:UZT131067 VJJ131067:VJP131067 VTF131067:VTL131067 WDB131067:WDH131067 WMX131067:WND131067 WWT131067:WWZ131067 AL196603:AR196603 KH196603:KN196603 UD196603:UJ196603 ADZ196603:AEF196603 ANV196603:AOB196603 AXR196603:AXX196603 BHN196603:BHT196603 BRJ196603:BRP196603 CBF196603:CBL196603 CLB196603:CLH196603 CUX196603:CVD196603 DET196603:DEZ196603 DOP196603:DOV196603 DYL196603:DYR196603 EIH196603:EIN196603 ESD196603:ESJ196603 FBZ196603:FCF196603 FLV196603:FMB196603 FVR196603:FVX196603 GFN196603:GFT196603 GPJ196603:GPP196603 GZF196603:GZL196603 HJB196603:HJH196603 HSX196603:HTD196603 ICT196603:ICZ196603 IMP196603:IMV196603 IWL196603:IWR196603 JGH196603:JGN196603 JQD196603:JQJ196603 JZZ196603:KAF196603 KJV196603:KKB196603 KTR196603:KTX196603 LDN196603:LDT196603 LNJ196603:LNP196603 LXF196603:LXL196603 MHB196603:MHH196603 MQX196603:MRD196603 NAT196603:NAZ196603 NKP196603:NKV196603 NUL196603:NUR196603 OEH196603:OEN196603 OOD196603:OOJ196603 OXZ196603:OYF196603 PHV196603:PIB196603 PRR196603:PRX196603 QBN196603:QBT196603 QLJ196603:QLP196603 QVF196603:QVL196603 RFB196603:RFH196603 ROX196603:RPD196603 RYT196603:RYZ196603 SIP196603:SIV196603 SSL196603:SSR196603 TCH196603:TCN196603 TMD196603:TMJ196603 TVZ196603:TWF196603 UFV196603:UGB196603 UPR196603:UPX196603 UZN196603:UZT196603 VJJ196603:VJP196603 VTF196603:VTL196603 WDB196603:WDH196603 WMX196603:WND196603 WWT196603:WWZ196603 AL262139:AR262139 KH262139:KN262139 UD262139:UJ262139 ADZ262139:AEF262139 ANV262139:AOB262139 AXR262139:AXX262139 BHN262139:BHT262139 BRJ262139:BRP262139 CBF262139:CBL262139 CLB262139:CLH262139 CUX262139:CVD262139 DET262139:DEZ262139 DOP262139:DOV262139 DYL262139:DYR262139 EIH262139:EIN262139 ESD262139:ESJ262139 FBZ262139:FCF262139 FLV262139:FMB262139 FVR262139:FVX262139 GFN262139:GFT262139 GPJ262139:GPP262139 GZF262139:GZL262139 HJB262139:HJH262139 HSX262139:HTD262139 ICT262139:ICZ262139 IMP262139:IMV262139 IWL262139:IWR262139 JGH262139:JGN262139 JQD262139:JQJ262139 JZZ262139:KAF262139 KJV262139:KKB262139 KTR262139:KTX262139 LDN262139:LDT262139 LNJ262139:LNP262139 LXF262139:LXL262139 MHB262139:MHH262139 MQX262139:MRD262139 NAT262139:NAZ262139 NKP262139:NKV262139 NUL262139:NUR262139 OEH262139:OEN262139 OOD262139:OOJ262139 OXZ262139:OYF262139 PHV262139:PIB262139 PRR262139:PRX262139 QBN262139:QBT262139 QLJ262139:QLP262139 QVF262139:QVL262139 RFB262139:RFH262139 ROX262139:RPD262139 RYT262139:RYZ262139 SIP262139:SIV262139 SSL262139:SSR262139 TCH262139:TCN262139 TMD262139:TMJ262139 TVZ262139:TWF262139 UFV262139:UGB262139 UPR262139:UPX262139 UZN262139:UZT262139 VJJ262139:VJP262139 VTF262139:VTL262139 WDB262139:WDH262139 WMX262139:WND262139 WWT262139:WWZ262139 AL327675:AR327675 KH327675:KN327675 UD327675:UJ327675 ADZ327675:AEF327675 ANV327675:AOB327675 AXR327675:AXX327675 BHN327675:BHT327675 BRJ327675:BRP327675 CBF327675:CBL327675 CLB327675:CLH327675 CUX327675:CVD327675 DET327675:DEZ327675 DOP327675:DOV327675 DYL327675:DYR327675 EIH327675:EIN327675 ESD327675:ESJ327675 FBZ327675:FCF327675 FLV327675:FMB327675 FVR327675:FVX327675 GFN327675:GFT327675 GPJ327675:GPP327675 GZF327675:GZL327675 HJB327675:HJH327675 HSX327675:HTD327675 ICT327675:ICZ327675 IMP327675:IMV327675 IWL327675:IWR327675 JGH327675:JGN327675 JQD327675:JQJ327675 JZZ327675:KAF327675 KJV327675:KKB327675 KTR327675:KTX327675 LDN327675:LDT327675 LNJ327675:LNP327675 LXF327675:LXL327675 MHB327675:MHH327675 MQX327675:MRD327675 NAT327675:NAZ327675 NKP327675:NKV327675 NUL327675:NUR327675 OEH327675:OEN327675 OOD327675:OOJ327675 OXZ327675:OYF327675 PHV327675:PIB327675 PRR327675:PRX327675 QBN327675:QBT327675 QLJ327675:QLP327675 QVF327675:QVL327675 RFB327675:RFH327675 ROX327675:RPD327675 RYT327675:RYZ327675 SIP327675:SIV327675 SSL327675:SSR327675 TCH327675:TCN327675 TMD327675:TMJ327675 TVZ327675:TWF327675 UFV327675:UGB327675 UPR327675:UPX327675 UZN327675:UZT327675 VJJ327675:VJP327675 VTF327675:VTL327675 WDB327675:WDH327675 WMX327675:WND327675 WWT327675:WWZ327675 AL393211:AR393211 KH393211:KN393211 UD393211:UJ393211 ADZ393211:AEF393211 ANV393211:AOB393211 AXR393211:AXX393211 BHN393211:BHT393211 BRJ393211:BRP393211 CBF393211:CBL393211 CLB393211:CLH393211 CUX393211:CVD393211 DET393211:DEZ393211 DOP393211:DOV393211 DYL393211:DYR393211 EIH393211:EIN393211 ESD393211:ESJ393211 FBZ393211:FCF393211 FLV393211:FMB393211 FVR393211:FVX393211 GFN393211:GFT393211 GPJ393211:GPP393211 GZF393211:GZL393211 HJB393211:HJH393211 HSX393211:HTD393211 ICT393211:ICZ393211 IMP393211:IMV393211 IWL393211:IWR393211 JGH393211:JGN393211 JQD393211:JQJ393211 JZZ393211:KAF393211 KJV393211:KKB393211 KTR393211:KTX393211 LDN393211:LDT393211 LNJ393211:LNP393211 LXF393211:LXL393211 MHB393211:MHH393211 MQX393211:MRD393211 NAT393211:NAZ393211 NKP393211:NKV393211 NUL393211:NUR393211 OEH393211:OEN393211 OOD393211:OOJ393211 OXZ393211:OYF393211 PHV393211:PIB393211 PRR393211:PRX393211 QBN393211:QBT393211 QLJ393211:QLP393211 QVF393211:QVL393211 RFB393211:RFH393211 ROX393211:RPD393211 RYT393211:RYZ393211 SIP393211:SIV393211 SSL393211:SSR393211 TCH393211:TCN393211 TMD393211:TMJ393211 TVZ393211:TWF393211 UFV393211:UGB393211 UPR393211:UPX393211 UZN393211:UZT393211 VJJ393211:VJP393211 VTF393211:VTL393211 WDB393211:WDH393211 WMX393211:WND393211 WWT393211:WWZ393211 AL458747:AR458747 KH458747:KN458747 UD458747:UJ458747 ADZ458747:AEF458747 ANV458747:AOB458747 AXR458747:AXX458747 BHN458747:BHT458747 BRJ458747:BRP458747 CBF458747:CBL458747 CLB458747:CLH458747 CUX458747:CVD458747 DET458747:DEZ458747 DOP458747:DOV458747 DYL458747:DYR458747 EIH458747:EIN458747 ESD458747:ESJ458747 FBZ458747:FCF458747 FLV458747:FMB458747 FVR458747:FVX458747 GFN458747:GFT458747 GPJ458747:GPP458747 GZF458747:GZL458747 HJB458747:HJH458747 HSX458747:HTD458747 ICT458747:ICZ458747 IMP458747:IMV458747 IWL458747:IWR458747 JGH458747:JGN458747 JQD458747:JQJ458747 JZZ458747:KAF458747 KJV458747:KKB458747 KTR458747:KTX458747 LDN458747:LDT458747 LNJ458747:LNP458747 LXF458747:LXL458747 MHB458747:MHH458747 MQX458747:MRD458747 NAT458747:NAZ458747 NKP458747:NKV458747 NUL458747:NUR458747 OEH458747:OEN458747 OOD458747:OOJ458747 OXZ458747:OYF458747 PHV458747:PIB458747 PRR458747:PRX458747 QBN458747:QBT458747 QLJ458747:QLP458747 QVF458747:QVL458747 RFB458747:RFH458747 ROX458747:RPD458747 RYT458747:RYZ458747 SIP458747:SIV458747 SSL458747:SSR458747 TCH458747:TCN458747 TMD458747:TMJ458747 TVZ458747:TWF458747 UFV458747:UGB458747 UPR458747:UPX458747 UZN458747:UZT458747 VJJ458747:VJP458747 VTF458747:VTL458747 WDB458747:WDH458747 WMX458747:WND458747 WWT458747:WWZ458747 AL524283:AR524283 KH524283:KN524283 UD524283:UJ524283 ADZ524283:AEF524283 ANV524283:AOB524283 AXR524283:AXX524283 BHN524283:BHT524283 BRJ524283:BRP524283 CBF524283:CBL524283 CLB524283:CLH524283 CUX524283:CVD524283 DET524283:DEZ524283 DOP524283:DOV524283 DYL524283:DYR524283 EIH524283:EIN524283 ESD524283:ESJ524283 FBZ524283:FCF524283 FLV524283:FMB524283 FVR524283:FVX524283 GFN524283:GFT524283 GPJ524283:GPP524283 GZF524283:GZL524283 HJB524283:HJH524283 HSX524283:HTD524283 ICT524283:ICZ524283 IMP524283:IMV524283 IWL524283:IWR524283 JGH524283:JGN524283 JQD524283:JQJ524283 JZZ524283:KAF524283 KJV524283:KKB524283 KTR524283:KTX524283 LDN524283:LDT524283 LNJ524283:LNP524283 LXF524283:LXL524283 MHB524283:MHH524283 MQX524283:MRD524283 NAT524283:NAZ524283 NKP524283:NKV524283 NUL524283:NUR524283 OEH524283:OEN524283 OOD524283:OOJ524283 OXZ524283:OYF524283 PHV524283:PIB524283 PRR524283:PRX524283 QBN524283:QBT524283 QLJ524283:QLP524283 QVF524283:QVL524283 RFB524283:RFH524283 ROX524283:RPD524283 RYT524283:RYZ524283 SIP524283:SIV524283 SSL524283:SSR524283 TCH524283:TCN524283 TMD524283:TMJ524283 TVZ524283:TWF524283 UFV524283:UGB524283 UPR524283:UPX524283 UZN524283:UZT524283 VJJ524283:VJP524283 VTF524283:VTL524283 WDB524283:WDH524283 WMX524283:WND524283 WWT524283:WWZ524283 AL589819:AR589819 KH589819:KN589819 UD589819:UJ589819 ADZ589819:AEF589819 ANV589819:AOB589819 AXR589819:AXX589819 BHN589819:BHT589819 BRJ589819:BRP589819 CBF589819:CBL589819 CLB589819:CLH589819 CUX589819:CVD589819 DET589819:DEZ589819 DOP589819:DOV589819 DYL589819:DYR589819 EIH589819:EIN589819 ESD589819:ESJ589819 FBZ589819:FCF589819 FLV589819:FMB589819 FVR589819:FVX589819 GFN589819:GFT589819 GPJ589819:GPP589819 GZF589819:GZL589819 HJB589819:HJH589819 HSX589819:HTD589819 ICT589819:ICZ589819 IMP589819:IMV589819 IWL589819:IWR589819 JGH589819:JGN589819 JQD589819:JQJ589819 JZZ589819:KAF589819 KJV589819:KKB589819 KTR589819:KTX589819 LDN589819:LDT589819 LNJ589819:LNP589819 LXF589819:LXL589819 MHB589819:MHH589819 MQX589819:MRD589819 NAT589819:NAZ589819 NKP589819:NKV589819 NUL589819:NUR589819 OEH589819:OEN589819 OOD589819:OOJ589819 OXZ589819:OYF589819 PHV589819:PIB589819 PRR589819:PRX589819 QBN589819:QBT589819 QLJ589819:QLP589819 QVF589819:QVL589819 RFB589819:RFH589819 ROX589819:RPD589819 RYT589819:RYZ589819 SIP589819:SIV589819 SSL589819:SSR589819 TCH589819:TCN589819 TMD589819:TMJ589819 TVZ589819:TWF589819 UFV589819:UGB589819 UPR589819:UPX589819 UZN589819:UZT589819 VJJ589819:VJP589819 VTF589819:VTL589819 WDB589819:WDH589819 WMX589819:WND589819 WWT589819:WWZ589819 AL655355:AR655355 KH655355:KN655355 UD655355:UJ655355 ADZ655355:AEF655355 ANV655355:AOB655355 AXR655355:AXX655355 BHN655355:BHT655355 BRJ655355:BRP655355 CBF655355:CBL655355 CLB655355:CLH655355 CUX655355:CVD655355 DET655355:DEZ655355 DOP655355:DOV655355 DYL655355:DYR655355 EIH655355:EIN655355 ESD655355:ESJ655355 FBZ655355:FCF655355 FLV655355:FMB655355 FVR655355:FVX655355 GFN655355:GFT655355 GPJ655355:GPP655355 GZF655355:GZL655355 HJB655355:HJH655355 HSX655355:HTD655355 ICT655355:ICZ655355 IMP655355:IMV655355 IWL655355:IWR655355 JGH655355:JGN655355 JQD655355:JQJ655355 JZZ655355:KAF655355 KJV655355:KKB655355 KTR655355:KTX655355 LDN655355:LDT655355 LNJ655355:LNP655355 LXF655355:LXL655355 MHB655355:MHH655355 MQX655355:MRD655355 NAT655355:NAZ655355 NKP655355:NKV655355 NUL655355:NUR655355 OEH655355:OEN655355 OOD655355:OOJ655355 OXZ655355:OYF655355 PHV655355:PIB655355 PRR655355:PRX655355 QBN655355:QBT655355 QLJ655355:QLP655355 QVF655355:QVL655355 RFB655355:RFH655355 ROX655355:RPD655355 RYT655355:RYZ655355 SIP655355:SIV655355 SSL655355:SSR655355 TCH655355:TCN655355 TMD655355:TMJ655355 TVZ655355:TWF655355 UFV655355:UGB655355 UPR655355:UPX655355 UZN655355:UZT655355 VJJ655355:VJP655355 VTF655355:VTL655355 WDB655355:WDH655355 WMX655355:WND655355 WWT655355:WWZ655355 AL720891:AR720891 KH720891:KN720891 UD720891:UJ720891 ADZ720891:AEF720891 ANV720891:AOB720891 AXR720891:AXX720891 BHN720891:BHT720891 BRJ720891:BRP720891 CBF720891:CBL720891 CLB720891:CLH720891 CUX720891:CVD720891 DET720891:DEZ720891 DOP720891:DOV720891 DYL720891:DYR720891 EIH720891:EIN720891 ESD720891:ESJ720891 FBZ720891:FCF720891 FLV720891:FMB720891 FVR720891:FVX720891 GFN720891:GFT720891 GPJ720891:GPP720891 GZF720891:GZL720891 HJB720891:HJH720891 HSX720891:HTD720891 ICT720891:ICZ720891 IMP720891:IMV720891 IWL720891:IWR720891 JGH720891:JGN720891 JQD720891:JQJ720891 JZZ720891:KAF720891 KJV720891:KKB720891 KTR720891:KTX720891 LDN720891:LDT720891 LNJ720891:LNP720891 LXF720891:LXL720891 MHB720891:MHH720891 MQX720891:MRD720891 NAT720891:NAZ720891 NKP720891:NKV720891 NUL720891:NUR720891 OEH720891:OEN720891 OOD720891:OOJ720891 OXZ720891:OYF720891 PHV720891:PIB720891 PRR720891:PRX720891 QBN720891:QBT720891 QLJ720891:QLP720891 QVF720891:QVL720891 RFB720891:RFH720891 ROX720891:RPD720891 RYT720891:RYZ720891 SIP720891:SIV720891 SSL720891:SSR720891 TCH720891:TCN720891 TMD720891:TMJ720891 TVZ720891:TWF720891 UFV720891:UGB720891 UPR720891:UPX720891 UZN720891:UZT720891 VJJ720891:VJP720891 VTF720891:VTL720891 WDB720891:WDH720891 WMX720891:WND720891 WWT720891:WWZ720891 AL786427:AR786427 KH786427:KN786427 UD786427:UJ786427 ADZ786427:AEF786427 ANV786427:AOB786427 AXR786427:AXX786427 BHN786427:BHT786427 BRJ786427:BRP786427 CBF786427:CBL786427 CLB786427:CLH786427 CUX786427:CVD786427 DET786427:DEZ786427 DOP786427:DOV786427 DYL786427:DYR786427 EIH786427:EIN786427 ESD786427:ESJ786427 FBZ786427:FCF786427 FLV786427:FMB786427 FVR786427:FVX786427 GFN786427:GFT786427 GPJ786427:GPP786427 GZF786427:GZL786427 HJB786427:HJH786427 HSX786427:HTD786427 ICT786427:ICZ786427 IMP786427:IMV786427 IWL786427:IWR786427 JGH786427:JGN786427 JQD786427:JQJ786427 JZZ786427:KAF786427 KJV786427:KKB786427 KTR786427:KTX786427 LDN786427:LDT786427 LNJ786427:LNP786427 LXF786427:LXL786427 MHB786427:MHH786427 MQX786427:MRD786427 NAT786427:NAZ786427 NKP786427:NKV786427 NUL786427:NUR786427 OEH786427:OEN786427 OOD786427:OOJ786427 OXZ786427:OYF786427 PHV786427:PIB786427 PRR786427:PRX786427 QBN786427:QBT786427 QLJ786427:QLP786427 QVF786427:QVL786427 RFB786427:RFH786427 ROX786427:RPD786427 RYT786427:RYZ786427 SIP786427:SIV786427 SSL786427:SSR786427 TCH786427:TCN786427 TMD786427:TMJ786427 TVZ786427:TWF786427 UFV786427:UGB786427 UPR786427:UPX786427 UZN786427:UZT786427 VJJ786427:VJP786427 VTF786427:VTL786427 WDB786427:WDH786427 WMX786427:WND786427 WWT786427:WWZ786427 AL851963:AR851963 KH851963:KN851963 UD851963:UJ851963 ADZ851963:AEF851963 ANV851963:AOB851963 AXR851963:AXX851963 BHN851963:BHT851963 BRJ851963:BRP851963 CBF851963:CBL851963 CLB851963:CLH851963 CUX851963:CVD851963 DET851963:DEZ851963 DOP851963:DOV851963 DYL851963:DYR851963 EIH851963:EIN851963 ESD851963:ESJ851963 FBZ851963:FCF851963 FLV851963:FMB851963 FVR851963:FVX851963 GFN851963:GFT851963 GPJ851963:GPP851963 GZF851963:GZL851963 HJB851963:HJH851963 HSX851963:HTD851963 ICT851963:ICZ851963 IMP851963:IMV851963 IWL851963:IWR851963 JGH851963:JGN851963 JQD851963:JQJ851963 JZZ851963:KAF851963 KJV851963:KKB851963 KTR851963:KTX851963 LDN851963:LDT851963 LNJ851963:LNP851963 LXF851963:LXL851963 MHB851963:MHH851963 MQX851963:MRD851963 NAT851963:NAZ851963 NKP851963:NKV851963 NUL851963:NUR851963 OEH851963:OEN851963 OOD851963:OOJ851963 OXZ851963:OYF851963 PHV851963:PIB851963 PRR851963:PRX851963 QBN851963:QBT851963 QLJ851963:QLP851963 QVF851963:QVL851963 RFB851963:RFH851963 ROX851963:RPD851963 RYT851963:RYZ851963 SIP851963:SIV851963 SSL851963:SSR851963 TCH851963:TCN851963 TMD851963:TMJ851963 TVZ851963:TWF851963 UFV851963:UGB851963 UPR851963:UPX851963 UZN851963:UZT851963 VJJ851963:VJP851963 VTF851963:VTL851963 WDB851963:WDH851963 WMX851963:WND851963 WWT851963:WWZ851963 AL917499:AR917499 KH917499:KN917499 UD917499:UJ917499 ADZ917499:AEF917499 ANV917499:AOB917499 AXR917499:AXX917499 BHN917499:BHT917499 BRJ917499:BRP917499 CBF917499:CBL917499 CLB917499:CLH917499 CUX917499:CVD917499 DET917499:DEZ917499 DOP917499:DOV917499 DYL917499:DYR917499 EIH917499:EIN917499 ESD917499:ESJ917499 FBZ917499:FCF917499 FLV917499:FMB917499 FVR917499:FVX917499 GFN917499:GFT917499 GPJ917499:GPP917499 GZF917499:GZL917499 HJB917499:HJH917499 HSX917499:HTD917499 ICT917499:ICZ917499 IMP917499:IMV917499 IWL917499:IWR917499 JGH917499:JGN917499 JQD917499:JQJ917499 JZZ917499:KAF917499 KJV917499:KKB917499 KTR917499:KTX917499 LDN917499:LDT917499 LNJ917499:LNP917499 LXF917499:LXL917499 MHB917499:MHH917499 MQX917499:MRD917499 NAT917499:NAZ917499 NKP917499:NKV917499 NUL917499:NUR917499 OEH917499:OEN917499 OOD917499:OOJ917499 OXZ917499:OYF917499 PHV917499:PIB917499 PRR917499:PRX917499 QBN917499:QBT917499 QLJ917499:QLP917499 QVF917499:QVL917499 RFB917499:RFH917499 ROX917499:RPD917499 RYT917499:RYZ917499 SIP917499:SIV917499 SSL917499:SSR917499 TCH917499:TCN917499 TMD917499:TMJ917499 TVZ917499:TWF917499 UFV917499:UGB917499 UPR917499:UPX917499 UZN917499:UZT917499 VJJ917499:VJP917499 VTF917499:VTL917499 WDB917499:WDH917499 WMX917499:WND917499 WWT917499:WWZ917499 AL983035:AR983035 KH983035:KN983035 UD983035:UJ983035 ADZ983035:AEF983035 ANV983035:AOB983035 AXR983035:AXX983035 BHN983035:BHT983035 BRJ983035:BRP983035 CBF983035:CBL983035 CLB983035:CLH983035 CUX983035:CVD983035 DET983035:DEZ983035 DOP983035:DOV983035 DYL983035:DYR983035 EIH983035:EIN983035 ESD983035:ESJ983035 FBZ983035:FCF983035 FLV983035:FMB983035 FVR983035:FVX983035 GFN983035:GFT983035 GPJ983035:GPP983035 GZF983035:GZL983035 HJB983035:HJH983035 HSX983035:HTD983035 ICT983035:ICZ983035 IMP983035:IMV983035 IWL983035:IWR983035 JGH983035:JGN983035 JQD983035:JQJ983035 JZZ983035:KAF983035 KJV983035:KKB983035 KTR983035:KTX983035 LDN983035:LDT983035 LNJ983035:LNP983035 LXF983035:LXL983035 MHB983035:MHH983035 MQX983035:MRD983035 NAT983035:NAZ983035 NKP983035:NKV983035 NUL983035:NUR983035 OEH983035:OEN983035 OOD983035:OOJ983035 OXZ983035:OYF983035 PHV983035:PIB983035 PRR983035:PRX983035 QBN983035:QBT983035 QLJ983035:QLP983035 QVF983035:QVL983035 RFB983035:RFH983035 ROX983035:RPD983035 RYT983035:RYZ983035 SIP983035:SIV983035 SSL983035:SSR983035 TCH983035:TCN983035 TMD983035:TMJ983035 TVZ983035:TWF983035 UFV983035:UGB983035 UPR983035:UPX983035 UZN983035:UZT983035 VJJ983035:VJP983035 VTF983035:VTL983035 WDB983035:WDH983035 WMX983035:WND983035 WWT983035:WWZ983035 AS4:AZ5 KO4:KV5 UK4:UR5 AEG4:AEN5 AOC4:AOJ5 AXY4:AYF5 BHU4:BIB5 BRQ4:BRX5 CBM4:CBT5 CLI4:CLP5 CVE4:CVL5 DFA4:DFH5 DOW4:DPD5 DYS4:DYZ5 EIO4:EIV5 ESK4:ESR5 FCG4:FCN5 FMC4:FMJ5 FVY4:FWF5 GFU4:GGB5 GPQ4:GPX5 GZM4:GZT5 HJI4:HJP5 HTE4:HTL5 IDA4:IDH5 IMW4:IND5 IWS4:IWZ5 JGO4:JGV5 JQK4:JQR5 KAG4:KAN5 KKC4:KKJ5 KTY4:KUF5 LDU4:LEB5 LNQ4:LNX5 LXM4:LXT5 MHI4:MHP5 MRE4:MRL5 NBA4:NBH5 NKW4:NLD5 NUS4:NUZ5 OEO4:OEV5 OOK4:OOR5 OYG4:OYN5 PIC4:PIJ5 PRY4:PSF5 QBU4:QCB5 QLQ4:QLX5 QVM4:QVT5 RFI4:RFP5 RPE4:RPL5 RZA4:RZH5 SIW4:SJD5 SSS4:SSZ5 TCO4:TCV5 TMK4:TMR5 TWG4:TWN5 UGC4:UGJ5 UPY4:UQF5 UZU4:VAB5 VJQ4:VJX5 VTM4:VTT5 WDI4:WDP5 WNE4:WNL5 WXA4:WXH5 AS65531:AZ65532 KO65531:KV65532 UK65531:UR65532 AEG65531:AEN65532 AOC65531:AOJ65532 AXY65531:AYF65532 BHU65531:BIB65532 BRQ65531:BRX65532 CBM65531:CBT65532 CLI65531:CLP65532 CVE65531:CVL65532 DFA65531:DFH65532 DOW65531:DPD65532 DYS65531:DYZ65532 EIO65531:EIV65532 ESK65531:ESR65532 FCG65531:FCN65532 FMC65531:FMJ65532 FVY65531:FWF65532 GFU65531:GGB65532 GPQ65531:GPX65532 GZM65531:GZT65532 HJI65531:HJP65532 HTE65531:HTL65532 IDA65531:IDH65532 IMW65531:IND65532 IWS65531:IWZ65532 JGO65531:JGV65532 JQK65531:JQR65532 KAG65531:KAN65532 KKC65531:KKJ65532 KTY65531:KUF65532 LDU65531:LEB65532 LNQ65531:LNX65532 LXM65531:LXT65532 MHI65531:MHP65532 MRE65531:MRL65532 NBA65531:NBH65532 NKW65531:NLD65532 NUS65531:NUZ65532 OEO65531:OEV65532 OOK65531:OOR65532 OYG65531:OYN65532 PIC65531:PIJ65532 PRY65531:PSF65532 QBU65531:QCB65532 QLQ65531:QLX65532 QVM65531:QVT65532 RFI65531:RFP65532 RPE65531:RPL65532 RZA65531:RZH65532 SIW65531:SJD65532 SSS65531:SSZ65532 TCO65531:TCV65532 TMK65531:TMR65532 TWG65531:TWN65532 UGC65531:UGJ65532 UPY65531:UQF65532 UZU65531:VAB65532 VJQ65531:VJX65532 VTM65531:VTT65532 WDI65531:WDP65532 WNE65531:WNL65532 WXA65531:WXH65532 AS131067:AZ131068 KO131067:KV131068 UK131067:UR131068 AEG131067:AEN131068 AOC131067:AOJ131068 AXY131067:AYF131068 BHU131067:BIB131068 BRQ131067:BRX131068 CBM131067:CBT131068 CLI131067:CLP131068 CVE131067:CVL131068 DFA131067:DFH131068 DOW131067:DPD131068 DYS131067:DYZ131068 EIO131067:EIV131068 ESK131067:ESR131068 FCG131067:FCN131068 FMC131067:FMJ131068 FVY131067:FWF131068 GFU131067:GGB131068 GPQ131067:GPX131068 GZM131067:GZT131068 HJI131067:HJP131068 HTE131067:HTL131068 IDA131067:IDH131068 IMW131067:IND131068 IWS131067:IWZ131068 JGO131067:JGV131068 JQK131067:JQR131068 KAG131067:KAN131068 KKC131067:KKJ131068 KTY131067:KUF131068 LDU131067:LEB131068 LNQ131067:LNX131068 LXM131067:LXT131068 MHI131067:MHP131068 MRE131067:MRL131068 NBA131067:NBH131068 NKW131067:NLD131068 NUS131067:NUZ131068 OEO131067:OEV131068 OOK131067:OOR131068 OYG131067:OYN131068 PIC131067:PIJ131068 PRY131067:PSF131068 QBU131067:QCB131068 QLQ131067:QLX131068 QVM131067:QVT131068 RFI131067:RFP131068 RPE131067:RPL131068 RZA131067:RZH131068 SIW131067:SJD131068 SSS131067:SSZ131068 TCO131067:TCV131068 TMK131067:TMR131068 TWG131067:TWN131068 UGC131067:UGJ131068 UPY131067:UQF131068 UZU131067:VAB131068 VJQ131067:VJX131068 VTM131067:VTT131068 WDI131067:WDP131068 WNE131067:WNL131068 WXA131067:WXH131068 AS196603:AZ196604 KO196603:KV196604 UK196603:UR196604 AEG196603:AEN196604 AOC196603:AOJ196604 AXY196603:AYF196604 BHU196603:BIB196604 BRQ196603:BRX196604 CBM196603:CBT196604 CLI196603:CLP196604 CVE196603:CVL196604 DFA196603:DFH196604 DOW196603:DPD196604 DYS196603:DYZ196604 EIO196603:EIV196604 ESK196603:ESR196604 FCG196603:FCN196604 FMC196603:FMJ196604 FVY196603:FWF196604 GFU196603:GGB196604 GPQ196603:GPX196604 GZM196603:GZT196604 HJI196603:HJP196604 HTE196603:HTL196604 IDA196603:IDH196604 IMW196603:IND196604 IWS196603:IWZ196604 JGO196603:JGV196604 JQK196603:JQR196604 KAG196603:KAN196604 KKC196603:KKJ196604 KTY196603:KUF196604 LDU196603:LEB196604 LNQ196603:LNX196604 LXM196603:LXT196604 MHI196603:MHP196604 MRE196603:MRL196604 NBA196603:NBH196604 NKW196603:NLD196604 NUS196603:NUZ196604 OEO196603:OEV196604 OOK196603:OOR196604 OYG196603:OYN196604 PIC196603:PIJ196604 PRY196603:PSF196604 QBU196603:QCB196604 QLQ196603:QLX196604 QVM196603:QVT196604 RFI196603:RFP196604 RPE196603:RPL196604 RZA196603:RZH196604 SIW196603:SJD196604 SSS196603:SSZ196604 TCO196603:TCV196604 TMK196603:TMR196604 TWG196603:TWN196604 UGC196603:UGJ196604 UPY196603:UQF196604 UZU196603:VAB196604 VJQ196603:VJX196604 VTM196603:VTT196604 WDI196603:WDP196604 WNE196603:WNL196604 WXA196603:WXH196604 AS262139:AZ262140 KO262139:KV262140 UK262139:UR262140 AEG262139:AEN262140 AOC262139:AOJ262140 AXY262139:AYF262140 BHU262139:BIB262140 BRQ262139:BRX262140 CBM262139:CBT262140 CLI262139:CLP262140 CVE262139:CVL262140 DFA262139:DFH262140 DOW262139:DPD262140 DYS262139:DYZ262140 EIO262139:EIV262140 ESK262139:ESR262140 FCG262139:FCN262140 FMC262139:FMJ262140 FVY262139:FWF262140 GFU262139:GGB262140 GPQ262139:GPX262140 GZM262139:GZT262140 HJI262139:HJP262140 HTE262139:HTL262140 IDA262139:IDH262140 IMW262139:IND262140 IWS262139:IWZ262140 JGO262139:JGV262140 JQK262139:JQR262140 KAG262139:KAN262140 KKC262139:KKJ262140 KTY262139:KUF262140 LDU262139:LEB262140 LNQ262139:LNX262140 LXM262139:LXT262140 MHI262139:MHP262140 MRE262139:MRL262140 NBA262139:NBH262140 NKW262139:NLD262140 NUS262139:NUZ262140 OEO262139:OEV262140 OOK262139:OOR262140 OYG262139:OYN262140 PIC262139:PIJ262140 PRY262139:PSF262140 QBU262139:QCB262140 QLQ262139:QLX262140 QVM262139:QVT262140 RFI262139:RFP262140 RPE262139:RPL262140 RZA262139:RZH262140 SIW262139:SJD262140 SSS262139:SSZ262140 TCO262139:TCV262140 TMK262139:TMR262140 TWG262139:TWN262140 UGC262139:UGJ262140 UPY262139:UQF262140 UZU262139:VAB262140 VJQ262139:VJX262140 VTM262139:VTT262140 WDI262139:WDP262140 WNE262139:WNL262140 WXA262139:WXH262140 AS327675:AZ327676 KO327675:KV327676 UK327675:UR327676 AEG327675:AEN327676 AOC327675:AOJ327676 AXY327675:AYF327676 BHU327675:BIB327676 BRQ327675:BRX327676 CBM327675:CBT327676 CLI327675:CLP327676 CVE327675:CVL327676 DFA327675:DFH327676 DOW327675:DPD327676 DYS327675:DYZ327676 EIO327675:EIV327676 ESK327675:ESR327676 FCG327675:FCN327676 FMC327675:FMJ327676 FVY327675:FWF327676 GFU327675:GGB327676 GPQ327675:GPX327676 GZM327675:GZT327676 HJI327675:HJP327676 HTE327675:HTL327676 IDA327675:IDH327676 IMW327675:IND327676 IWS327675:IWZ327676 JGO327675:JGV327676 JQK327675:JQR327676 KAG327675:KAN327676 KKC327675:KKJ327676 KTY327675:KUF327676 LDU327675:LEB327676 LNQ327675:LNX327676 LXM327675:LXT327676 MHI327675:MHP327676 MRE327675:MRL327676 NBA327675:NBH327676 NKW327675:NLD327676 NUS327675:NUZ327676 OEO327675:OEV327676 OOK327675:OOR327676 OYG327675:OYN327676 PIC327675:PIJ327676 PRY327675:PSF327676 QBU327675:QCB327676 QLQ327675:QLX327676 QVM327675:QVT327676 RFI327675:RFP327676 RPE327675:RPL327676 RZA327675:RZH327676 SIW327675:SJD327676 SSS327675:SSZ327676 TCO327675:TCV327676 TMK327675:TMR327676 TWG327675:TWN327676 UGC327675:UGJ327676 UPY327675:UQF327676 UZU327675:VAB327676 VJQ327675:VJX327676 VTM327675:VTT327676 WDI327675:WDP327676 WNE327675:WNL327676 WXA327675:WXH327676 AS393211:AZ393212 KO393211:KV393212 UK393211:UR393212 AEG393211:AEN393212 AOC393211:AOJ393212 AXY393211:AYF393212 BHU393211:BIB393212 BRQ393211:BRX393212 CBM393211:CBT393212 CLI393211:CLP393212 CVE393211:CVL393212 DFA393211:DFH393212 DOW393211:DPD393212 DYS393211:DYZ393212 EIO393211:EIV393212 ESK393211:ESR393212 FCG393211:FCN393212 FMC393211:FMJ393212 FVY393211:FWF393212 GFU393211:GGB393212 GPQ393211:GPX393212 GZM393211:GZT393212 HJI393211:HJP393212 HTE393211:HTL393212 IDA393211:IDH393212 IMW393211:IND393212 IWS393211:IWZ393212 JGO393211:JGV393212 JQK393211:JQR393212 KAG393211:KAN393212 KKC393211:KKJ393212 KTY393211:KUF393212 LDU393211:LEB393212 LNQ393211:LNX393212 LXM393211:LXT393212 MHI393211:MHP393212 MRE393211:MRL393212 NBA393211:NBH393212 NKW393211:NLD393212 NUS393211:NUZ393212 OEO393211:OEV393212 OOK393211:OOR393212 OYG393211:OYN393212 PIC393211:PIJ393212 PRY393211:PSF393212 QBU393211:QCB393212 QLQ393211:QLX393212 QVM393211:QVT393212 RFI393211:RFP393212 RPE393211:RPL393212 RZA393211:RZH393212 SIW393211:SJD393212 SSS393211:SSZ393212 TCO393211:TCV393212 TMK393211:TMR393212 TWG393211:TWN393212 UGC393211:UGJ393212 UPY393211:UQF393212 UZU393211:VAB393212 VJQ393211:VJX393212 VTM393211:VTT393212 WDI393211:WDP393212 WNE393211:WNL393212 WXA393211:WXH393212 AS458747:AZ458748 KO458747:KV458748 UK458747:UR458748 AEG458747:AEN458748 AOC458747:AOJ458748 AXY458747:AYF458748 BHU458747:BIB458748 BRQ458747:BRX458748 CBM458747:CBT458748 CLI458747:CLP458748 CVE458747:CVL458748 DFA458747:DFH458748 DOW458747:DPD458748 DYS458747:DYZ458748 EIO458747:EIV458748 ESK458747:ESR458748 FCG458747:FCN458748 FMC458747:FMJ458748 FVY458747:FWF458748 GFU458747:GGB458748 GPQ458747:GPX458748 GZM458747:GZT458748 HJI458747:HJP458748 HTE458747:HTL458748 IDA458747:IDH458748 IMW458747:IND458748 IWS458747:IWZ458748 JGO458747:JGV458748 JQK458747:JQR458748 KAG458747:KAN458748 KKC458747:KKJ458748 KTY458747:KUF458748 LDU458747:LEB458748 LNQ458747:LNX458748 LXM458747:LXT458748 MHI458747:MHP458748 MRE458747:MRL458748 NBA458747:NBH458748 NKW458747:NLD458748 NUS458747:NUZ458748 OEO458747:OEV458748 OOK458747:OOR458748 OYG458747:OYN458748 PIC458747:PIJ458748 PRY458747:PSF458748 QBU458747:QCB458748 QLQ458747:QLX458748 QVM458747:QVT458748 RFI458747:RFP458748 RPE458747:RPL458748 RZA458747:RZH458748 SIW458747:SJD458748 SSS458747:SSZ458748 TCO458747:TCV458748 TMK458747:TMR458748 TWG458747:TWN458748 UGC458747:UGJ458748 UPY458747:UQF458748 UZU458747:VAB458748 VJQ458747:VJX458748 VTM458747:VTT458748 WDI458747:WDP458748 WNE458747:WNL458748 WXA458747:WXH458748 AS524283:AZ524284 KO524283:KV524284 UK524283:UR524284 AEG524283:AEN524284 AOC524283:AOJ524284 AXY524283:AYF524284 BHU524283:BIB524284 BRQ524283:BRX524284 CBM524283:CBT524284 CLI524283:CLP524284 CVE524283:CVL524284 DFA524283:DFH524284 DOW524283:DPD524284 DYS524283:DYZ524284 EIO524283:EIV524284 ESK524283:ESR524284 FCG524283:FCN524284 FMC524283:FMJ524284 FVY524283:FWF524284 GFU524283:GGB524284 GPQ524283:GPX524284 GZM524283:GZT524284 HJI524283:HJP524284 HTE524283:HTL524284 IDA524283:IDH524284 IMW524283:IND524284 IWS524283:IWZ524284 JGO524283:JGV524284 JQK524283:JQR524284 KAG524283:KAN524284 KKC524283:KKJ524284 KTY524283:KUF524284 LDU524283:LEB524284 LNQ524283:LNX524284 LXM524283:LXT524284 MHI524283:MHP524284 MRE524283:MRL524284 NBA524283:NBH524284 NKW524283:NLD524284 NUS524283:NUZ524284 OEO524283:OEV524284 OOK524283:OOR524284 OYG524283:OYN524284 PIC524283:PIJ524284 PRY524283:PSF524284 QBU524283:QCB524284 QLQ524283:QLX524284 QVM524283:QVT524284 RFI524283:RFP524284 RPE524283:RPL524284 RZA524283:RZH524284 SIW524283:SJD524284 SSS524283:SSZ524284 TCO524283:TCV524284 TMK524283:TMR524284 TWG524283:TWN524284 UGC524283:UGJ524284 UPY524283:UQF524284 UZU524283:VAB524284 VJQ524283:VJX524284 VTM524283:VTT524284 WDI524283:WDP524284 WNE524283:WNL524284 WXA524283:WXH524284 AS589819:AZ589820 KO589819:KV589820 UK589819:UR589820 AEG589819:AEN589820 AOC589819:AOJ589820 AXY589819:AYF589820 BHU589819:BIB589820 BRQ589819:BRX589820 CBM589819:CBT589820 CLI589819:CLP589820 CVE589819:CVL589820 DFA589819:DFH589820 DOW589819:DPD589820 DYS589819:DYZ589820 EIO589819:EIV589820 ESK589819:ESR589820 FCG589819:FCN589820 FMC589819:FMJ589820 FVY589819:FWF589820 GFU589819:GGB589820 GPQ589819:GPX589820 GZM589819:GZT589820 HJI589819:HJP589820 HTE589819:HTL589820 IDA589819:IDH589820 IMW589819:IND589820 IWS589819:IWZ589820 JGO589819:JGV589820 JQK589819:JQR589820 KAG589819:KAN589820 KKC589819:KKJ589820 KTY589819:KUF589820 LDU589819:LEB589820 LNQ589819:LNX589820 LXM589819:LXT589820 MHI589819:MHP589820 MRE589819:MRL589820 NBA589819:NBH589820 NKW589819:NLD589820 NUS589819:NUZ589820 OEO589819:OEV589820 OOK589819:OOR589820 OYG589819:OYN589820 PIC589819:PIJ589820 PRY589819:PSF589820 QBU589819:QCB589820 QLQ589819:QLX589820 QVM589819:QVT589820 RFI589819:RFP589820 RPE589819:RPL589820 RZA589819:RZH589820 SIW589819:SJD589820 SSS589819:SSZ589820 TCO589819:TCV589820 TMK589819:TMR589820 TWG589819:TWN589820 UGC589819:UGJ589820 UPY589819:UQF589820 UZU589819:VAB589820 VJQ589819:VJX589820 VTM589819:VTT589820 WDI589819:WDP589820 WNE589819:WNL589820 WXA589819:WXH589820 AS655355:AZ655356 KO655355:KV655356 UK655355:UR655356 AEG655355:AEN655356 AOC655355:AOJ655356 AXY655355:AYF655356 BHU655355:BIB655356 BRQ655355:BRX655356 CBM655355:CBT655356 CLI655355:CLP655356 CVE655355:CVL655356 DFA655355:DFH655356 DOW655355:DPD655356 DYS655355:DYZ655356 EIO655355:EIV655356 ESK655355:ESR655356 FCG655355:FCN655356 FMC655355:FMJ655356 FVY655355:FWF655356 GFU655355:GGB655356 GPQ655355:GPX655356 GZM655355:GZT655356 HJI655355:HJP655356 HTE655355:HTL655356 IDA655355:IDH655356 IMW655355:IND655356 IWS655355:IWZ655356 JGO655355:JGV655356 JQK655355:JQR655356 KAG655355:KAN655356 KKC655355:KKJ655356 KTY655355:KUF655356 LDU655355:LEB655356 LNQ655355:LNX655356 LXM655355:LXT655356 MHI655355:MHP655356 MRE655355:MRL655356 NBA655355:NBH655356 NKW655355:NLD655356 NUS655355:NUZ655356 OEO655355:OEV655356 OOK655355:OOR655356 OYG655355:OYN655356 PIC655355:PIJ655356 PRY655355:PSF655356 QBU655355:QCB655356 QLQ655355:QLX655356 QVM655355:QVT655356 RFI655355:RFP655356 RPE655355:RPL655356 RZA655355:RZH655356 SIW655355:SJD655356 SSS655355:SSZ655356 TCO655355:TCV655356 TMK655355:TMR655356 TWG655355:TWN655356 UGC655355:UGJ655356 UPY655355:UQF655356 UZU655355:VAB655356 VJQ655355:VJX655356 VTM655355:VTT655356 WDI655355:WDP655356 WNE655355:WNL655356 WXA655355:WXH655356 AS720891:AZ720892 KO720891:KV720892 UK720891:UR720892 AEG720891:AEN720892 AOC720891:AOJ720892 AXY720891:AYF720892 BHU720891:BIB720892 BRQ720891:BRX720892 CBM720891:CBT720892 CLI720891:CLP720892 CVE720891:CVL720892 DFA720891:DFH720892 DOW720891:DPD720892 DYS720891:DYZ720892 EIO720891:EIV720892 ESK720891:ESR720892 FCG720891:FCN720892 FMC720891:FMJ720892 FVY720891:FWF720892 GFU720891:GGB720892 GPQ720891:GPX720892 GZM720891:GZT720892 HJI720891:HJP720892 HTE720891:HTL720892 IDA720891:IDH720892 IMW720891:IND720892 IWS720891:IWZ720892 JGO720891:JGV720892 JQK720891:JQR720892 KAG720891:KAN720892 KKC720891:KKJ720892 KTY720891:KUF720892 LDU720891:LEB720892 LNQ720891:LNX720892 LXM720891:LXT720892 MHI720891:MHP720892 MRE720891:MRL720892 NBA720891:NBH720892 NKW720891:NLD720892 NUS720891:NUZ720892 OEO720891:OEV720892 OOK720891:OOR720892 OYG720891:OYN720892 PIC720891:PIJ720892 PRY720891:PSF720892 QBU720891:QCB720892 QLQ720891:QLX720892 QVM720891:QVT720892 RFI720891:RFP720892 RPE720891:RPL720892 RZA720891:RZH720892 SIW720891:SJD720892 SSS720891:SSZ720892 TCO720891:TCV720892 TMK720891:TMR720892 TWG720891:TWN720892 UGC720891:UGJ720892 UPY720891:UQF720892 UZU720891:VAB720892 VJQ720891:VJX720892 VTM720891:VTT720892 WDI720891:WDP720892 WNE720891:WNL720892 WXA720891:WXH720892 AS786427:AZ786428 KO786427:KV786428 UK786427:UR786428 AEG786427:AEN786428 AOC786427:AOJ786428 AXY786427:AYF786428 BHU786427:BIB786428 BRQ786427:BRX786428 CBM786427:CBT786428 CLI786427:CLP786428 CVE786427:CVL786428 DFA786427:DFH786428 DOW786427:DPD786428 DYS786427:DYZ786428 EIO786427:EIV786428 ESK786427:ESR786428 FCG786427:FCN786428 FMC786427:FMJ786428 FVY786427:FWF786428 GFU786427:GGB786428 GPQ786427:GPX786428 GZM786427:GZT786428 HJI786427:HJP786428 HTE786427:HTL786428 IDA786427:IDH786428 IMW786427:IND786428 IWS786427:IWZ786428 JGO786427:JGV786428 JQK786427:JQR786428 KAG786427:KAN786428 KKC786427:KKJ786428 KTY786427:KUF786428 LDU786427:LEB786428 LNQ786427:LNX786428 LXM786427:LXT786428 MHI786427:MHP786428 MRE786427:MRL786428 NBA786427:NBH786428 NKW786427:NLD786428 NUS786427:NUZ786428 OEO786427:OEV786428 OOK786427:OOR786428 OYG786427:OYN786428 PIC786427:PIJ786428 PRY786427:PSF786428 QBU786427:QCB786428 QLQ786427:QLX786428 QVM786427:QVT786428 RFI786427:RFP786428 RPE786427:RPL786428 RZA786427:RZH786428 SIW786427:SJD786428 SSS786427:SSZ786428 TCO786427:TCV786428 TMK786427:TMR786428 TWG786427:TWN786428 UGC786427:UGJ786428 UPY786427:UQF786428 UZU786427:VAB786428 VJQ786427:VJX786428 VTM786427:VTT786428 WDI786427:WDP786428 WNE786427:WNL786428 WXA786427:WXH786428 AS851963:AZ851964 KO851963:KV851964 UK851963:UR851964 AEG851963:AEN851964 AOC851963:AOJ851964 AXY851963:AYF851964 BHU851963:BIB851964 BRQ851963:BRX851964 CBM851963:CBT851964 CLI851963:CLP851964 CVE851963:CVL851964 DFA851963:DFH851964 DOW851963:DPD851964 DYS851963:DYZ851964 EIO851963:EIV851964 ESK851963:ESR851964 FCG851963:FCN851964 FMC851963:FMJ851964 FVY851963:FWF851964 GFU851963:GGB851964 GPQ851963:GPX851964 GZM851963:GZT851964 HJI851963:HJP851964 HTE851963:HTL851964 IDA851963:IDH851964 IMW851963:IND851964 IWS851963:IWZ851964 JGO851963:JGV851964 JQK851963:JQR851964 KAG851963:KAN851964 KKC851963:KKJ851964 KTY851963:KUF851964 LDU851963:LEB851964 LNQ851963:LNX851964 LXM851963:LXT851964 MHI851963:MHP851964 MRE851963:MRL851964 NBA851963:NBH851964 NKW851963:NLD851964 NUS851963:NUZ851964 OEO851963:OEV851964 OOK851963:OOR851964 OYG851963:OYN851964 PIC851963:PIJ851964 PRY851963:PSF851964 QBU851963:QCB851964 QLQ851963:QLX851964 QVM851963:QVT851964 RFI851963:RFP851964 RPE851963:RPL851964 RZA851963:RZH851964 SIW851963:SJD851964 SSS851963:SSZ851964 TCO851963:TCV851964 TMK851963:TMR851964 TWG851963:TWN851964 UGC851963:UGJ851964 UPY851963:UQF851964 UZU851963:VAB851964 VJQ851963:VJX851964 VTM851963:VTT851964 WDI851963:WDP851964 WNE851963:WNL851964 WXA851963:WXH851964 AS917499:AZ917500 KO917499:KV917500 UK917499:UR917500 AEG917499:AEN917500 AOC917499:AOJ917500 AXY917499:AYF917500 BHU917499:BIB917500 BRQ917499:BRX917500 CBM917499:CBT917500 CLI917499:CLP917500 CVE917499:CVL917500 DFA917499:DFH917500 DOW917499:DPD917500 DYS917499:DYZ917500 EIO917499:EIV917500 ESK917499:ESR917500 FCG917499:FCN917500 FMC917499:FMJ917500 FVY917499:FWF917500 GFU917499:GGB917500 GPQ917499:GPX917500 GZM917499:GZT917500 HJI917499:HJP917500 HTE917499:HTL917500 IDA917499:IDH917500 IMW917499:IND917500 IWS917499:IWZ917500 JGO917499:JGV917500 JQK917499:JQR917500 KAG917499:KAN917500 KKC917499:KKJ917500 KTY917499:KUF917500 LDU917499:LEB917500 LNQ917499:LNX917500 LXM917499:LXT917500 MHI917499:MHP917500 MRE917499:MRL917500 NBA917499:NBH917500 NKW917499:NLD917500 NUS917499:NUZ917500 OEO917499:OEV917500 OOK917499:OOR917500 OYG917499:OYN917500 PIC917499:PIJ917500 PRY917499:PSF917500 QBU917499:QCB917500 QLQ917499:QLX917500 QVM917499:QVT917500 RFI917499:RFP917500 RPE917499:RPL917500 RZA917499:RZH917500 SIW917499:SJD917500 SSS917499:SSZ917500 TCO917499:TCV917500 TMK917499:TMR917500 TWG917499:TWN917500 UGC917499:UGJ917500 UPY917499:UQF917500 UZU917499:VAB917500 VJQ917499:VJX917500 VTM917499:VTT917500 WDI917499:WDP917500 WNE917499:WNL917500 WXA917499:WXH917500 AS983035:AZ983036 KO983035:KV983036 UK983035:UR983036 AEG983035:AEN983036 AOC983035:AOJ983036 AXY983035:AYF983036 BHU983035:BIB983036 BRQ983035:BRX983036 CBM983035:CBT983036 CLI983035:CLP983036 CVE983035:CVL983036 DFA983035:DFH983036 DOW983035:DPD983036 DYS983035:DYZ983036 EIO983035:EIV983036 ESK983035:ESR983036 FCG983035:FCN983036 FMC983035:FMJ983036 FVY983035:FWF983036 GFU983035:GGB983036 GPQ983035:GPX983036 GZM983035:GZT983036 HJI983035:HJP983036 HTE983035:HTL983036 IDA983035:IDH983036 IMW983035:IND983036 IWS983035:IWZ983036 JGO983035:JGV983036 JQK983035:JQR983036 KAG983035:KAN983036 KKC983035:KKJ983036 KTY983035:KUF983036 LDU983035:LEB983036 LNQ983035:LNX983036 LXM983035:LXT983036 MHI983035:MHP983036 MRE983035:MRL983036 NBA983035:NBH983036 NKW983035:NLD983036 NUS983035:NUZ983036 OEO983035:OEV983036 OOK983035:OOR983036 OYG983035:OYN983036 PIC983035:PIJ983036 PRY983035:PSF983036 QBU983035:QCB983036 QLQ983035:QLX983036 QVM983035:QVT983036 RFI983035:RFP983036 RPE983035:RPL983036 RZA983035:RZH983036 SIW983035:SJD983036 SSS983035:SSZ983036 TCO983035:TCV983036 TMK983035:TMR983036 TWG983035:TWN983036 UGC983035:UGJ983036 UPY983035:UQF983036 UZU983035:VAB983036 VJQ983035:VJX983036 VTM983035:VTT983036 WDI983035:WDP983036 WNE983035:WNL983036 WXA983035:WXH983036 AV14:AZ15 KR14:KV15 UN14:UR15 AEJ14:AEN15 AOF14:AOJ15 AYB14:AYF15 BHX14:BIB15 BRT14:BRX15 CBP14:CBT15 CLL14:CLP15 CVH14:CVL15 DFD14:DFH15 DOZ14:DPD15 DYV14:DYZ15 EIR14:EIV15 ESN14:ESR15 FCJ14:FCN15 FMF14:FMJ15 FWB14:FWF15 GFX14:GGB15 GPT14:GPX15 GZP14:GZT15 HJL14:HJP15 HTH14:HTL15 IDD14:IDH15 IMZ14:IND15 IWV14:IWZ15 JGR14:JGV15 JQN14:JQR15 KAJ14:KAN15 KKF14:KKJ15 KUB14:KUF15 LDX14:LEB15 LNT14:LNX15 LXP14:LXT15 MHL14:MHP15 MRH14:MRL15 NBD14:NBH15 NKZ14:NLD15 NUV14:NUZ15 OER14:OEV15 OON14:OOR15 OYJ14:OYN15 PIF14:PIJ15 PSB14:PSF15 QBX14:QCB15 QLT14:QLX15 QVP14:QVT15 RFL14:RFP15 RPH14:RPL15 RZD14:RZH15 SIZ14:SJD15 SSV14:SSZ15 TCR14:TCV15 TMN14:TMR15 TWJ14:TWN15 UGF14:UGJ15 UQB14:UQF15 UZX14:VAB15 VJT14:VJX15 VTP14:VTT15 WDL14:WDP15 WNH14:WNL15 WXD14:WXH15 AV65541:AZ65542 KR65541:KV65542 UN65541:UR65542 AEJ65541:AEN65542 AOF65541:AOJ65542 AYB65541:AYF65542 BHX65541:BIB65542 BRT65541:BRX65542 CBP65541:CBT65542 CLL65541:CLP65542 CVH65541:CVL65542 DFD65541:DFH65542 DOZ65541:DPD65542 DYV65541:DYZ65542 EIR65541:EIV65542 ESN65541:ESR65542 FCJ65541:FCN65542 FMF65541:FMJ65542 FWB65541:FWF65542 GFX65541:GGB65542 GPT65541:GPX65542 GZP65541:GZT65542 HJL65541:HJP65542 HTH65541:HTL65542 IDD65541:IDH65542 IMZ65541:IND65542 IWV65541:IWZ65542 JGR65541:JGV65542 JQN65541:JQR65542 KAJ65541:KAN65542 KKF65541:KKJ65542 KUB65541:KUF65542 LDX65541:LEB65542 LNT65541:LNX65542 LXP65541:LXT65542 MHL65541:MHP65542 MRH65541:MRL65542 NBD65541:NBH65542 NKZ65541:NLD65542 NUV65541:NUZ65542 OER65541:OEV65542 OON65541:OOR65542 OYJ65541:OYN65542 PIF65541:PIJ65542 PSB65541:PSF65542 QBX65541:QCB65542 QLT65541:QLX65542 QVP65541:QVT65542 RFL65541:RFP65542 RPH65541:RPL65542 RZD65541:RZH65542 SIZ65541:SJD65542 SSV65541:SSZ65542 TCR65541:TCV65542 TMN65541:TMR65542 TWJ65541:TWN65542 UGF65541:UGJ65542 UQB65541:UQF65542 UZX65541:VAB65542 VJT65541:VJX65542 VTP65541:VTT65542 WDL65541:WDP65542 WNH65541:WNL65542 WXD65541:WXH65542 AV131077:AZ131078 KR131077:KV131078 UN131077:UR131078 AEJ131077:AEN131078 AOF131077:AOJ131078 AYB131077:AYF131078 BHX131077:BIB131078 BRT131077:BRX131078 CBP131077:CBT131078 CLL131077:CLP131078 CVH131077:CVL131078 DFD131077:DFH131078 DOZ131077:DPD131078 DYV131077:DYZ131078 EIR131077:EIV131078 ESN131077:ESR131078 FCJ131077:FCN131078 FMF131077:FMJ131078 FWB131077:FWF131078 GFX131077:GGB131078 GPT131077:GPX131078 GZP131077:GZT131078 HJL131077:HJP131078 HTH131077:HTL131078 IDD131077:IDH131078 IMZ131077:IND131078 IWV131077:IWZ131078 JGR131077:JGV131078 JQN131077:JQR131078 KAJ131077:KAN131078 KKF131077:KKJ131078 KUB131077:KUF131078 LDX131077:LEB131078 LNT131077:LNX131078 LXP131077:LXT131078 MHL131077:MHP131078 MRH131077:MRL131078 NBD131077:NBH131078 NKZ131077:NLD131078 NUV131077:NUZ131078 OER131077:OEV131078 OON131077:OOR131078 OYJ131077:OYN131078 PIF131077:PIJ131078 PSB131077:PSF131078 QBX131077:QCB131078 QLT131077:QLX131078 QVP131077:QVT131078 RFL131077:RFP131078 RPH131077:RPL131078 RZD131077:RZH131078 SIZ131077:SJD131078 SSV131077:SSZ131078 TCR131077:TCV131078 TMN131077:TMR131078 TWJ131077:TWN131078 UGF131077:UGJ131078 UQB131077:UQF131078 UZX131077:VAB131078 VJT131077:VJX131078 VTP131077:VTT131078 WDL131077:WDP131078 WNH131077:WNL131078 WXD131077:WXH131078 AV196613:AZ196614 KR196613:KV196614 UN196613:UR196614 AEJ196613:AEN196614 AOF196613:AOJ196614 AYB196613:AYF196614 BHX196613:BIB196614 BRT196613:BRX196614 CBP196613:CBT196614 CLL196613:CLP196614 CVH196613:CVL196614 DFD196613:DFH196614 DOZ196613:DPD196614 DYV196613:DYZ196614 EIR196613:EIV196614 ESN196613:ESR196614 FCJ196613:FCN196614 FMF196613:FMJ196614 FWB196613:FWF196614 GFX196613:GGB196614 GPT196613:GPX196614 GZP196613:GZT196614 HJL196613:HJP196614 HTH196613:HTL196614 IDD196613:IDH196614 IMZ196613:IND196614 IWV196613:IWZ196614 JGR196613:JGV196614 JQN196613:JQR196614 KAJ196613:KAN196614 KKF196613:KKJ196614 KUB196613:KUF196614 LDX196613:LEB196614 LNT196613:LNX196614 LXP196613:LXT196614 MHL196613:MHP196614 MRH196613:MRL196614 NBD196613:NBH196614 NKZ196613:NLD196614 NUV196613:NUZ196614 OER196613:OEV196614 OON196613:OOR196614 OYJ196613:OYN196614 PIF196613:PIJ196614 PSB196613:PSF196614 QBX196613:QCB196614 QLT196613:QLX196614 QVP196613:QVT196614 RFL196613:RFP196614 RPH196613:RPL196614 RZD196613:RZH196614 SIZ196613:SJD196614 SSV196613:SSZ196614 TCR196613:TCV196614 TMN196613:TMR196614 TWJ196613:TWN196614 UGF196613:UGJ196614 UQB196613:UQF196614 UZX196613:VAB196614 VJT196613:VJX196614 VTP196613:VTT196614 WDL196613:WDP196614 WNH196613:WNL196614 WXD196613:WXH196614 AV262149:AZ262150 KR262149:KV262150 UN262149:UR262150 AEJ262149:AEN262150 AOF262149:AOJ262150 AYB262149:AYF262150 BHX262149:BIB262150 BRT262149:BRX262150 CBP262149:CBT262150 CLL262149:CLP262150 CVH262149:CVL262150 DFD262149:DFH262150 DOZ262149:DPD262150 DYV262149:DYZ262150 EIR262149:EIV262150 ESN262149:ESR262150 FCJ262149:FCN262150 FMF262149:FMJ262150 FWB262149:FWF262150 GFX262149:GGB262150 GPT262149:GPX262150 GZP262149:GZT262150 HJL262149:HJP262150 HTH262149:HTL262150 IDD262149:IDH262150 IMZ262149:IND262150 IWV262149:IWZ262150 JGR262149:JGV262150 JQN262149:JQR262150 KAJ262149:KAN262150 KKF262149:KKJ262150 KUB262149:KUF262150 LDX262149:LEB262150 LNT262149:LNX262150 LXP262149:LXT262150 MHL262149:MHP262150 MRH262149:MRL262150 NBD262149:NBH262150 NKZ262149:NLD262150 NUV262149:NUZ262150 OER262149:OEV262150 OON262149:OOR262150 OYJ262149:OYN262150 PIF262149:PIJ262150 PSB262149:PSF262150 QBX262149:QCB262150 QLT262149:QLX262150 QVP262149:QVT262150 RFL262149:RFP262150 RPH262149:RPL262150 RZD262149:RZH262150 SIZ262149:SJD262150 SSV262149:SSZ262150 TCR262149:TCV262150 TMN262149:TMR262150 TWJ262149:TWN262150 UGF262149:UGJ262150 UQB262149:UQF262150 UZX262149:VAB262150 VJT262149:VJX262150 VTP262149:VTT262150 WDL262149:WDP262150 WNH262149:WNL262150 WXD262149:WXH262150 AV327685:AZ327686 KR327685:KV327686 UN327685:UR327686 AEJ327685:AEN327686 AOF327685:AOJ327686 AYB327685:AYF327686 BHX327685:BIB327686 BRT327685:BRX327686 CBP327685:CBT327686 CLL327685:CLP327686 CVH327685:CVL327686 DFD327685:DFH327686 DOZ327685:DPD327686 DYV327685:DYZ327686 EIR327685:EIV327686 ESN327685:ESR327686 FCJ327685:FCN327686 FMF327685:FMJ327686 FWB327685:FWF327686 GFX327685:GGB327686 GPT327685:GPX327686 GZP327685:GZT327686 HJL327685:HJP327686 HTH327685:HTL327686 IDD327685:IDH327686 IMZ327685:IND327686 IWV327685:IWZ327686 JGR327685:JGV327686 JQN327685:JQR327686 KAJ327685:KAN327686 KKF327685:KKJ327686 KUB327685:KUF327686 LDX327685:LEB327686 LNT327685:LNX327686 LXP327685:LXT327686 MHL327685:MHP327686 MRH327685:MRL327686 NBD327685:NBH327686 NKZ327685:NLD327686 NUV327685:NUZ327686 OER327685:OEV327686 OON327685:OOR327686 OYJ327685:OYN327686 PIF327685:PIJ327686 PSB327685:PSF327686 QBX327685:QCB327686 QLT327685:QLX327686 QVP327685:QVT327686 RFL327685:RFP327686 RPH327685:RPL327686 RZD327685:RZH327686 SIZ327685:SJD327686 SSV327685:SSZ327686 TCR327685:TCV327686 TMN327685:TMR327686 TWJ327685:TWN327686 UGF327685:UGJ327686 UQB327685:UQF327686 UZX327685:VAB327686 VJT327685:VJX327686 VTP327685:VTT327686 WDL327685:WDP327686 WNH327685:WNL327686 WXD327685:WXH327686 AV393221:AZ393222 KR393221:KV393222 UN393221:UR393222 AEJ393221:AEN393222 AOF393221:AOJ393222 AYB393221:AYF393222 BHX393221:BIB393222 BRT393221:BRX393222 CBP393221:CBT393222 CLL393221:CLP393222 CVH393221:CVL393222 DFD393221:DFH393222 DOZ393221:DPD393222 DYV393221:DYZ393222 EIR393221:EIV393222 ESN393221:ESR393222 FCJ393221:FCN393222 FMF393221:FMJ393222 FWB393221:FWF393222 GFX393221:GGB393222 GPT393221:GPX393222 GZP393221:GZT393222 HJL393221:HJP393222 HTH393221:HTL393222 IDD393221:IDH393222 IMZ393221:IND393222 IWV393221:IWZ393222 JGR393221:JGV393222 JQN393221:JQR393222 KAJ393221:KAN393222 KKF393221:KKJ393222 KUB393221:KUF393222 LDX393221:LEB393222 LNT393221:LNX393222 LXP393221:LXT393222 MHL393221:MHP393222 MRH393221:MRL393222 NBD393221:NBH393222 NKZ393221:NLD393222 NUV393221:NUZ393222 OER393221:OEV393222 OON393221:OOR393222 OYJ393221:OYN393222 PIF393221:PIJ393222 PSB393221:PSF393222 QBX393221:QCB393222 QLT393221:QLX393222 QVP393221:QVT393222 RFL393221:RFP393222 RPH393221:RPL393222 RZD393221:RZH393222 SIZ393221:SJD393222 SSV393221:SSZ393222 TCR393221:TCV393222 TMN393221:TMR393222 TWJ393221:TWN393222 UGF393221:UGJ393222 UQB393221:UQF393222 UZX393221:VAB393222 VJT393221:VJX393222 VTP393221:VTT393222 WDL393221:WDP393222 WNH393221:WNL393222 WXD393221:WXH393222 AV458757:AZ458758 KR458757:KV458758 UN458757:UR458758 AEJ458757:AEN458758 AOF458757:AOJ458758 AYB458757:AYF458758 BHX458757:BIB458758 BRT458757:BRX458758 CBP458757:CBT458758 CLL458757:CLP458758 CVH458757:CVL458758 DFD458757:DFH458758 DOZ458757:DPD458758 DYV458757:DYZ458758 EIR458757:EIV458758 ESN458757:ESR458758 FCJ458757:FCN458758 FMF458757:FMJ458758 FWB458757:FWF458758 GFX458757:GGB458758 GPT458757:GPX458758 GZP458757:GZT458758 HJL458757:HJP458758 HTH458757:HTL458758 IDD458757:IDH458758 IMZ458757:IND458758 IWV458757:IWZ458758 JGR458757:JGV458758 JQN458757:JQR458758 KAJ458757:KAN458758 KKF458757:KKJ458758 KUB458757:KUF458758 LDX458757:LEB458758 LNT458757:LNX458758 LXP458757:LXT458758 MHL458757:MHP458758 MRH458757:MRL458758 NBD458757:NBH458758 NKZ458757:NLD458758 NUV458757:NUZ458758 OER458757:OEV458758 OON458757:OOR458758 OYJ458757:OYN458758 PIF458757:PIJ458758 PSB458757:PSF458758 QBX458757:QCB458758 QLT458757:QLX458758 QVP458757:QVT458758 RFL458757:RFP458758 RPH458757:RPL458758 RZD458757:RZH458758 SIZ458757:SJD458758 SSV458757:SSZ458758 TCR458757:TCV458758 TMN458757:TMR458758 TWJ458757:TWN458758 UGF458757:UGJ458758 UQB458757:UQF458758 UZX458757:VAB458758 VJT458757:VJX458758 VTP458757:VTT458758 WDL458757:WDP458758 WNH458757:WNL458758 WXD458757:WXH458758 AV524293:AZ524294 KR524293:KV524294 UN524293:UR524294 AEJ524293:AEN524294 AOF524293:AOJ524294 AYB524293:AYF524294 BHX524293:BIB524294 BRT524293:BRX524294 CBP524293:CBT524294 CLL524293:CLP524294 CVH524293:CVL524294 DFD524293:DFH524294 DOZ524293:DPD524294 DYV524293:DYZ524294 EIR524293:EIV524294 ESN524293:ESR524294 FCJ524293:FCN524294 FMF524293:FMJ524294 FWB524293:FWF524294 GFX524293:GGB524294 GPT524293:GPX524294 GZP524293:GZT524294 HJL524293:HJP524294 HTH524293:HTL524294 IDD524293:IDH524294 IMZ524293:IND524294 IWV524293:IWZ524294 JGR524293:JGV524294 JQN524293:JQR524294 KAJ524293:KAN524294 KKF524293:KKJ524294 KUB524293:KUF524294 LDX524293:LEB524294 LNT524293:LNX524294 LXP524293:LXT524294 MHL524293:MHP524294 MRH524293:MRL524294 NBD524293:NBH524294 NKZ524293:NLD524294 NUV524293:NUZ524294 OER524293:OEV524294 OON524293:OOR524294 OYJ524293:OYN524294 PIF524293:PIJ524294 PSB524293:PSF524294 QBX524293:QCB524294 QLT524293:QLX524294 QVP524293:QVT524294 RFL524293:RFP524294 RPH524293:RPL524294 RZD524293:RZH524294 SIZ524293:SJD524294 SSV524293:SSZ524294 TCR524293:TCV524294 TMN524293:TMR524294 TWJ524293:TWN524294 UGF524293:UGJ524294 UQB524293:UQF524294 UZX524293:VAB524294 VJT524293:VJX524294 VTP524293:VTT524294 WDL524293:WDP524294 WNH524293:WNL524294 WXD524293:WXH524294 AV589829:AZ589830 KR589829:KV589830 UN589829:UR589830 AEJ589829:AEN589830 AOF589829:AOJ589830 AYB589829:AYF589830 BHX589829:BIB589830 BRT589829:BRX589830 CBP589829:CBT589830 CLL589829:CLP589830 CVH589829:CVL589830 DFD589829:DFH589830 DOZ589829:DPD589830 DYV589829:DYZ589830 EIR589829:EIV589830 ESN589829:ESR589830 FCJ589829:FCN589830 FMF589829:FMJ589830 FWB589829:FWF589830 GFX589829:GGB589830 GPT589829:GPX589830 GZP589829:GZT589830 HJL589829:HJP589830 HTH589829:HTL589830 IDD589829:IDH589830 IMZ589829:IND589830 IWV589829:IWZ589830 JGR589829:JGV589830 JQN589829:JQR589830 KAJ589829:KAN589830 KKF589829:KKJ589830 KUB589829:KUF589830 LDX589829:LEB589830 LNT589829:LNX589830 LXP589829:LXT589830 MHL589829:MHP589830 MRH589829:MRL589830 NBD589829:NBH589830 NKZ589829:NLD589830 NUV589829:NUZ589830 OER589829:OEV589830 OON589829:OOR589830 OYJ589829:OYN589830 PIF589829:PIJ589830 PSB589829:PSF589830 QBX589829:QCB589830 QLT589829:QLX589830 QVP589829:QVT589830 RFL589829:RFP589830 RPH589829:RPL589830 RZD589829:RZH589830 SIZ589829:SJD589830 SSV589829:SSZ589830 TCR589829:TCV589830 TMN589829:TMR589830 TWJ589829:TWN589830 UGF589829:UGJ589830 UQB589829:UQF589830 UZX589829:VAB589830 VJT589829:VJX589830 VTP589829:VTT589830 WDL589829:WDP589830 WNH589829:WNL589830 WXD589829:WXH589830 AV655365:AZ655366 KR655365:KV655366 UN655365:UR655366 AEJ655365:AEN655366 AOF655365:AOJ655366 AYB655365:AYF655366 BHX655365:BIB655366 BRT655365:BRX655366 CBP655365:CBT655366 CLL655365:CLP655366 CVH655365:CVL655366 DFD655365:DFH655366 DOZ655365:DPD655366 DYV655365:DYZ655366 EIR655365:EIV655366 ESN655365:ESR655366 FCJ655365:FCN655366 FMF655365:FMJ655366 FWB655365:FWF655366 GFX655365:GGB655366 GPT655365:GPX655366 GZP655365:GZT655366 HJL655365:HJP655366 HTH655365:HTL655366 IDD655365:IDH655366 IMZ655365:IND655366 IWV655365:IWZ655366 JGR655365:JGV655366 JQN655365:JQR655366 KAJ655365:KAN655366 KKF655365:KKJ655366 KUB655365:KUF655366 LDX655365:LEB655366 LNT655365:LNX655366 LXP655365:LXT655366 MHL655365:MHP655366 MRH655365:MRL655366 NBD655365:NBH655366 NKZ655365:NLD655366 NUV655365:NUZ655366 OER655365:OEV655366 OON655365:OOR655366 OYJ655365:OYN655366 PIF655365:PIJ655366 PSB655365:PSF655366 QBX655365:QCB655366 QLT655365:QLX655366 QVP655365:QVT655366 RFL655365:RFP655366 RPH655365:RPL655366 RZD655365:RZH655366 SIZ655365:SJD655366 SSV655365:SSZ655366 TCR655365:TCV655366 TMN655365:TMR655366 TWJ655365:TWN655366 UGF655365:UGJ655366 UQB655365:UQF655366 UZX655365:VAB655366 VJT655365:VJX655366 VTP655365:VTT655366 WDL655365:WDP655366 WNH655365:WNL655366 WXD655365:WXH655366 AV720901:AZ720902 KR720901:KV720902 UN720901:UR720902 AEJ720901:AEN720902 AOF720901:AOJ720902 AYB720901:AYF720902 BHX720901:BIB720902 BRT720901:BRX720902 CBP720901:CBT720902 CLL720901:CLP720902 CVH720901:CVL720902 DFD720901:DFH720902 DOZ720901:DPD720902 DYV720901:DYZ720902 EIR720901:EIV720902 ESN720901:ESR720902 FCJ720901:FCN720902 FMF720901:FMJ720902 FWB720901:FWF720902 GFX720901:GGB720902 GPT720901:GPX720902 GZP720901:GZT720902 HJL720901:HJP720902 HTH720901:HTL720902 IDD720901:IDH720902 IMZ720901:IND720902 IWV720901:IWZ720902 JGR720901:JGV720902 JQN720901:JQR720902 KAJ720901:KAN720902 KKF720901:KKJ720902 KUB720901:KUF720902 LDX720901:LEB720902 LNT720901:LNX720902 LXP720901:LXT720902 MHL720901:MHP720902 MRH720901:MRL720902 NBD720901:NBH720902 NKZ720901:NLD720902 NUV720901:NUZ720902 OER720901:OEV720902 OON720901:OOR720902 OYJ720901:OYN720902 PIF720901:PIJ720902 PSB720901:PSF720902 QBX720901:QCB720902 QLT720901:QLX720902 QVP720901:QVT720902 RFL720901:RFP720902 RPH720901:RPL720902 RZD720901:RZH720902 SIZ720901:SJD720902 SSV720901:SSZ720902 TCR720901:TCV720902 TMN720901:TMR720902 TWJ720901:TWN720902 UGF720901:UGJ720902 UQB720901:UQF720902 UZX720901:VAB720902 VJT720901:VJX720902 VTP720901:VTT720902 WDL720901:WDP720902 WNH720901:WNL720902 WXD720901:WXH720902 AV786437:AZ786438 KR786437:KV786438 UN786437:UR786438 AEJ786437:AEN786438 AOF786437:AOJ786438 AYB786437:AYF786438 BHX786437:BIB786438 BRT786437:BRX786438 CBP786437:CBT786438 CLL786437:CLP786438 CVH786437:CVL786438 DFD786437:DFH786438 DOZ786437:DPD786438 DYV786437:DYZ786438 EIR786437:EIV786438 ESN786437:ESR786438 FCJ786437:FCN786438 FMF786437:FMJ786438 FWB786437:FWF786438 GFX786437:GGB786438 GPT786437:GPX786438 GZP786437:GZT786438 HJL786437:HJP786438 HTH786437:HTL786438 IDD786437:IDH786438 IMZ786437:IND786438 IWV786437:IWZ786438 JGR786437:JGV786438 JQN786437:JQR786438 KAJ786437:KAN786438 KKF786437:KKJ786438 KUB786437:KUF786438 LDX786437:LEB786438 LNT786437:LNX786438 LXP786437:LXT786438 MHL786437:MHP786438 MRH786437:MRL786438 NBD786437:NBH786438 NKZ786437:NLD786438 NUV786437:NUZ786438 OER786437:OEV786438 OON786437:OOR786438 OYJ786437:OYN786438 PIF786437:PIJ786438 PSB786437:PSF786438 QBX786437:QCB786438 QLT786437:QLX786438 QVP786437:QVT786438 RFL786437:RFP786438 RPH786437:RPL786438 RZD786437:RZH786438 SIZ786437:SJD786438 SSV786437:SSZ786438 TCR786437:TCV786438 TMN786437:TMR786438 TWJ786437:TWN786438 UGF786437:UGJ786438 UQB786437:UQF786438 UZX786437:VAB786438 VJT786437:VJX786438 VTP786437:VTT786438 WDL786437:WDP786438 WNH786437:WNL786438 WXD786437:WXH786438 AV851973:AZ851974 KR851973:KV851974 UN851973:UR851974 AEJ851973:AEN851974 AOF851973:AOJ851974 AYB851973:AYF851974 BHX851973:BIB851974 BRT851973:BRX851974 CBP851973:CBT851974 CLL851973:CLP851974 CVH851973:CVL851974 DFD851973:DFH851974 DOZ851973:DPD851974 DYV851973:DYZ851974 EIR851973:EIV851974 ESN851973:ESR851974 FCJ851973:FCN851974 FMF851973:FMJ851974 FWB851973:FWF851974 GFX851973:GGB851974 GPT851973:GPX851974 GZP851973:GZT851974 HJL851973:HJP851974 HTH851973:HTL851974 IDD851973:IDH851974 IMZ851973:IND851974 IWV851973:IWZ851974 JGR851973:JGV851974 JQN851973:JQR851974 KAJ851973:KAN851974 KKF851973:KKJ851974 KUB851973:KUF851974 LDX851973:LEB851974 LNT851973:LNX851974 LXP851973:LXT851974 MHL851973:MHP851974 MRH851973:MRL851974 NBD851973:NBH851974 NKZ851973:NLD851974 NUV851973:NUZ851974 OER851973:OEV851974 OON851973:OOR851974 OYJ851973:OYN851974 PIF851973:PIJ851974 PSB851973:PSF851974 QBX851973:QCB851974 QLT851973:QLX851974 QVP851973:QVT851974 RFL851973:RFP851974 RPH851973:RPL851974 RZD851973:RZH851974 SIZ851973:SJD851974 SSV851973:SSZ851974 TCR851973:TCV851974 TMN851973:TMR851974 TWJ851973:TWN851974 UGF851973:UGJ851974 UQB851973:UQF851974 UZX851973:VAB851974 VJT851973:VJX851974 VTP851973:VTT851974 WDL851973:WDP851974 WNH851973:WNL851974 WXD851973:WXH851974 AV917509:AZ917510 KR917509:KV917510 UN917509:UR917510 AEJ917509:AEN917510 AOF917509:AOJ917510 AYB917509:AYF917510 BHX917509:BIB917510 BRT917509:BRX917510 CBP917509:CBT917510 CLL917509:CLP917510 CVH917509:CVL917510 DFD917509:DFH917510 DOZ917509:DPD917510 DYV917509:DYZ917510 EIR917509:EIV917510 ESN917509:ESR917510 FCJ917509:FCN917510 FMF917509:FMJ917510 FWB917509:FWF917510 GFX917509:GGB917510 GPT917509:GPX917510 GZP917509:GZT917510 HJL917509:HJP917510 HTH917509:HTL917510 IDD917509:IDH917510 IMZ917509:IND917510 IWV917509:IWZ917510 JGR917509:JGV917510 JQN917509:JQR917510 KAJ917509:KAN917510 KKF917509:KKJ917510 KUB917509:KUF917510 LDX917509:LEB917510 LNT917509:LNX917510 LXP917509:LXT917510 MHL917509:MHP917510 MRH917509:MRL917510 NBD917509:NBH917510 NKZ917509:NLD917510 NUV917509:NUZ917510 OER917509:OEV917510 OON917509:OOR917510 OYJ917509:OYN917510 PIF917509:PIJ917510 PSB917509:PSF917510 QBX917509:QCB917510 QLT917509:QLX917510 QVP917509:QVT917510 RFL917509:RFP917510 RPH917509:RPL917510 RZD917509:RZH917510 SIZ917509:SJD917510 SSV917509:SSZ917510 TCR917509:TCV917510 TMN917509:TMR917510 TWJ917509:TWN917510 UGF917509:UGJ917510 UQB917509:UQF917510 UZX917509:VAB917510 VJT917509:VJX917510 VTP917509:VTT917510 WDL917509:WDP917510 WNH917509:WNL917510 WXD917509:WXH917510 AV983045:AZ983046 KR983045:KV983046 UN983045:UR983046 AEJ983045:AEN983046 AOF983045:AOJ983046 AYB983045:AYF983046 BHX983045:BIB983046 BRT983045:BRX983046 CBP983045:CBT983046 CLL983045:CLP983046 CVH983045:CVL983046 DFD983045:DFH983046 DOZ983045:DPD983046 DYV983045:DYZ983046 EIR983045:EIV983046 ESN983045:ESR983046 FCJ983045:FCN983046 FMF983045:FMJ983046 FWB983045:FWF983046 GFX983045:GGB983046 GPT983045:GPX983046 GZP983045:GZT983046 HJL983045:HJP983046 HTH983045:HTL983046 IDD983045:IDH983046 IMZ983045:IND983046 IWV983045:IWZ983046 JGR983045:JGV983046 JQN983045:JQR983046 KAJ983045:KAN983046 KKF983045:KKJ983046 KUB983045:KUF983046 LDX983045:LEB983046 LNT983045:LNX983046 LXP983045:LXT983046 MHL983045:MHP983046 MRH983045:MRL983046 NBD983045:NBH983046 NKZ983045:NLD983046 NUV983045:NUZ983046 OER983045:OEV983046 OON983045:OOR983046 OYJ983045:OYN983046 PIF983045:PIJ983046 PSB983045:PSF983046 QBX983045:QCB983046 QLT983045:QLX983046 QVP983045:QVT983046 RFL983045:RFP983046 RPH983045:RPL983046 RZD983045:RZH983046 SIZ983045:SJD983046 SSV983045:SSZ983046 TCR983045:TCV983046 TMN983045:TMR983046 TWJ983045:TWN983046 UGF983045:UGJ983046 UQB983045:UQF983046 UZX983045:VAB983046 VJT983045:VJX983046 VTP983045:VTT983046 WDL983045:WDP983046 WNH983045:WNL983046 WXD983045:WXH983046 AS18:AZ19 KO18:KV19 UK18:UR19 AEG18:AEN19 AOC18:AOJ19 AXY18:AYF19 BHU18:BIB19 BRQ18:BRX19 CBM18:CBT19 CLI18:CLP19 CVE18:CVL19 DFA18:DFH19 DOW18:DPD19 DYS18:DYZ19 EIO18:EIV19 ESK18:ESR19 FCG18:FCN19 FMC18:FMJ19 FVY18:FWF19 GFU18:GGB19 GPQ18:GPX19 GZM18:GZT19 HJI18:HJP19 HTE18:HTL19 IDA18:IDH19 IMW18:IND19 IWS18:IWZ19 JGO18:JGV19 JQK18:JQR19 KAG18:KAN19 KKC18:KKJ19 KTY18:KUF19 LDU18:LEB19 LNQ18:LNX19 LXM18:LXT19 MHI18:MHP19 MRE18:MRL19 NBA18:NBH19 NKW18:NLD19 NUS18:NUZ19 OEO18:OEV19 OOK18:OOR19 OYG18:OYN19 PIC18:PIJ19 PRY18:PSF19 QBU18:QCB19 QLQ18:QLX19 QVM18:QVT19 RFI18:RFP19 RPE18:RPL19 RZA18:RZH19 SIW18:SJD19 SSS18:SSZ19 TCO18:TCV19 TMK18:TMR19 TWG18:TWN19 UGC18:UGJ19 UPY18:UQF19 UZU18:VAB19 VJQ18:VJX19 VTM18:VTT19 WDI18:WDP19 WNE18:WNL19 WXA18:WXH19 AS65550:AZ65551 KO65550:KV65551 UK65550:UR65551 AEG65550:AEN65551 AOC65550:AOJ65551 AXY65550:AYF65551 BHU65550:BIB65551 BRQ65550:BRX65551 CBM65550:CBT65551 CLI65550:CLP65551 CVE65550:CVL65551 DFA65550:DFH65551 DOW65550:DPD65551 DYS65550:DYZ65551 EIO65550:EIV65551 ESK65550:ESR65551 FCG65550:FCN65551 FMC65550:FMJ65551 FVY65550:FWF65551 GFU65550:GGB65551 GPQ65550:GPX65551 GZM65550:GZT65551 HJI65550:HJP65551 HTE65550:HTL65551 IDA65550:IDH65551 IMW65550:IND65551 IWS65550:IWZ65551 JGO65550:JGV65551 JQK65550:JQR65551 KAG65550:KAN65551 KKC65550:KKJ65551 KTY65550:KUF65551 LDU65550:LEB65551 LNQ65550:LNX65551 LXM65550:LXT65551 MHI65550:MHP65551 MRE65550:MRL65551 NBA65550:NBH65551 NKW65550:NLD65551 NUS65550:NUZ65551 OEO65550:OEV65551 OOK65550:OOR65551 OYG65550:OYN65551 PIC65550:PIJ65551 PRY65550:PSF65551 QBU65550:QCB65551 QLQ65550:QLX65551 QVM65550:QVT65551 RFI65550:RFP65551 RPE65550:RPL65551 RZA65550:RZH65551 SIW65550:SJD65551 SSS65550:SSZ65551 TCO65550:TCV65551 TMK65550:TMR65551 TWG65550:TWN65551 UGC65550:UGJ65551 UPY65550:UQF65551 UZU65550:VAB65551 VJQ65550:VJX65551 VTM65550:VTT65551 WDI65550:WDP65551 WNE65550:WNL65551 WXA65550:WXH65551 AS131086:AZ131087 KO131086:KV131087 UK131086:UR131087 AEG131086:AEN131087 AOC131086:AOJ131087 AXY131086:AYF131087 BHU131086:BIB131087 BRQ131086:BRX131087 CBM131086:CBT131087 CLI131086:CLP131087 CVE131086:CVL131087 DFA131086:DFH131087 DOW131086:DPD131087 DYS131086:DYZ131087 EIO131086:EIV131087 ESK131086:ESR131087 FCG131086:FCN131087 FMC131086:FMJ131087 FVY131086:FWF131087 GFU131086:GGB131087 GPQ131086:GPX131087 GZM131086:GZT131087 HJI131086:HJP131087 HTE131086:HTL131087 IDA131086:IDH131087 IMW131086:IND131087 IWS131086:IWZ131087 JGO131086:JGV131087 JQK131086:JQR131087 KAG131086:KAN131087 KKC131086:KKJ131087 KTY131086:KUF131087 LDU131086:LEB131087 LNQ131086:LNX131087 LXM131086:LXT131087 MHI131086:MHP131087 MRE131086:MRL131087 NBA131086:NBH131087 NKW131086:NLD131087 NUS131086:NUZ131087 OEO131086:OEV131087 OOK131086:OOR131087 OYG131086:OYN131087 PIC131086:PIJ131087 PRY131086:PSF131087 QBU131086:QCB131087 QLQ131086:QLX131087 QVM131086:QVT131087 RFI131086:RFP131087 RPE131086:RPL131087 RZA131086:RZH131087 SIW131086:SJD131087 SSS131086:SSZ131087 TCO131086:TCV131087 TMK131086:TMR131087 TWG131086:TWN131087 UGC131086:UGJ131087 UPY131086:UQF131087 UZU131086:VAB131087 VJQ131086:VJX131087 VTM131086:VTT131087 WDI131086:WDP131087 WNE131086:WNL131087 WXA131086:WXH131087 AS196622:AZ196623 KO196622:KV196623 UK196622:UR196623 AEG196622:AEN196623 AOC196622:AOJ196623 AXY196622:AYF196623 BHU196622:BIB196623 BRQ196622:BRX196623 CBM196622:CBT196623 CLI196622:CLP196623 CVE196622:CVL196623 DFA196622:DFH196623 DOW196622:DPD196623 DYS196622:DYZ196623 EIO196622:EIV196623 ESK196622:ESR196623 FCG196622:FCN196623 FMC196622:FMJ196623 FVY196622:FWF196623 GFU196622:GGB196623 GPQ196622:GPX196623 GZM196622:GZT196623 HJI196622:HJP196623 HTE196622:HTL196623 IDA196622:IDH196623 IMW196622:IND196623 IWS196622:IWZ196623 JGO196622:JGV196623 JQK196622:JQR196623 KAG196622:KAN196623 KKC196622:KKJ196623 KTY196622:KUF196623 LDU196622:LEB196623 LNQ196622:LNX196623 LXM196622:LXT196623 MHI196622:MHP196623 MRE196622:MRL196623 NBA196622:NBH196623 NKW196622:NLD196623 NUS196622:NUZ196623 OEO196622:OEV196623 OOK196622:OOR196623 OYG196622:OYN196623 PIC196622:PIJ196623 PRY196622:PSF196623 QBU196622:QCB196623 QLQ196622:QLX196623 QVM196622:QVT196623 RFI196622:RFP196623 RPE196622:RPL196623 RZA196622:RZH196623 SIW196622:SJD196623 SSS196622:SSZ196623 TCO196622:TCV196623 TMK196622:TMR196623 TWG196622:TWN196623 UGC196622:UGJ196623 UPY196622:UQF196623 UZU196622:VAB196623 VJQ196622:VJX196623 VTM196622:VTT196623 WDI196622:WDP196623 WNE196622:WNL196623 WXA196622:WXH196623 AS262158:AZ262159 KO262158:KV262159 UK262158:UR262159 AEG262158:AEN262159 AOC262158:AOJ262159 AXY262158:AYF262159 BHU262158:BIB262159 BRQ262158:BRX262159 CBM262158:CBT262159 CLI262158:CLP262159 CVE262158:CVL262159 DFA262158:DFH262159 DOW262158:DPD262159 DYS262158:DYZ262159 EIO262158:EIV262159 ESK262158:ESR262159 FCG262158:FCN262159 FMC262158:FMJ262159 FVY262158:FWF262159 GFU262158:GGB262159 GPQ262158:GPX262159 GZM262158:GZT262159 HJI262158:HJP262159 HTE262158:HTL262159 IDA262158:IDH262159 IMW262158:IND262159 IWS262158:IWZ262159 JGO262158:JGV262159 JQK262158:JQR262159 KAG262158:KAN262159 KKC262158:KKJ262159 KTY262158:KUF262159 LDU262158:LEB262159 LNQ262158:LNX262159 LXM262158:LXT262159 MHI262158:MHP262159 MRE262158:MRL262159 NBA262158:NBH262159 NKW262158:NLD262159 NUS262158:NUZ262159 OEO262158:OEV262159 OOK262158:OOR262159 OYG262158:OYN262159 PIC262158:PIJ262159 PRY262158:PSF262159 QBU262158:QCB262159 QLQ262158:QLX262159 QVM262158:QVT262159 RFI262158:RFP262159 RPE262158:RPL262159 RZA262158:RZH262159 SIW262158:SJD262159 SSS262158:SSZ262159 TCO262158:TCV262159 TMK262158:TMR262159 TWG262158:TWN262159 UGC262158:UGJ262159 UPY262158:UQF262159 UZU262158:VAB262159 VJQ262158:VJX262159 VTM262158:VTT262159 WDI262158:WDP262159 WNE262158:WNL262159 WXA262158:WXH262159 AS327694:AZ327695 KO327694:KV327695 UK327694:UR327695 AEG327694:AEN327695 AOC327694:AOJ327695 AXY327694:AYF327695 BHU327694:BIB327695 BRQ327694:BRX327695 CBM327694:CBT327695 CLI327694:CLP327695 CVE327694:CVL327695 DFA327694:DFH327695 DOW327694:DPD327695 DYS327694:DYZ327695 EIO327694:EIV327695 ESK327694:ESR327695 FCG327694:FCN327695 FMC327694:FMJ327695 FVY327694:FWF327695 GFU327694:GGB327695 GPQ327694:GPX327695 GZM327694:GZT327695 HJI327694:HJP327695 HTE327694:HTL327695 IDA327694:IDH327695 IMW327694:IND327695 IWS327694:IWZ327695 JGO327694:JGV327695 JQK327694:JQR327695 KAG327694:KAN327695 KKC327694:KKJ327695 KTY327694:KUF327695 LDU327694:LEB327695 LNQ327694:LNX327695 LXM327694:LXT327695 MHI327694:MHP327695 MRE327694:MRL327695 NBA327694:NBH327695 NKW327694:NLD327695 NUS327694:NUZ327695 OEO327694:OEV327695 OOK327694:OOR327695 OYG327694:OYN327695 PIC327694:PIJ327695 PRY327694:PSF327695 QBU327694:QCB327695 QLQ327694:QLX327695 QVM327694:QVT327695 RFI327694:RFP327695 RPE327694:RPL327695 RZA327694:RZH327695 SIW327694:SJD327695 SSS327694:SSZ327695 TCO327694:TCV327695 TMK327694:TMR327695 TWG327694:TWN327695 UGC327694:UGJ327695 UPY327694:UQF327695 UZU327694:VAB327695 VJQ327694:VJX327695 VTM327694:VTT327695 WDI327694:WDP327695 WNE327694:WNL327695 WXA327694:WXH327695 AS393230:AZ393231 KO393230:KV393231 UK393230:UR393231 AEG393230:AEN393231 AOC393230:AOJ393231 AXY393230:AYF393231 BHU393230:BIB393231 BRQ393230:BRX393231 CBM393230:CBT393231 CLI393230:CLP393231 CVE393230:CVL393231 DFA393230:DFH393231 DOW393230:DPD393231 DYS393230:DYZ393231 EIO393230:EIV393231 ESK393230:ESR393231 FCG393230:FCN393231 FMC393230:FMJ393231 FVY393230:FWF393231 GFU393230:GGB393231 GPQ393230:GPX393231 GZM393230:GZT393231 HJI393230:HJP393231 HTE393230:HTL393231 IDA393230:IDH393231 IMW393230:IND393231 IWS393230:IWZ393231 JGO393230:JGV393231 JQK393230:JQR393231 KAG393230:KAN393231 KKC393230:KKJ393231 KTY393230:KUF393231 LDU393230:LEB393231 LNQ393230:LNX393231 LXM393230:LXT393231 MHI393230:MHP393231 MRE393230:MRL393231 NBA393230:NBH393231 NKW393230:NLD393231 NUS393230:NUZ393231 OEO393230:OEV393231 OOK393230:OOR393231 OYG393230:OYN393231 PIC393230:PIJ393231 PRY393230:PSF393231 QBU393230:QCB393231 QLQ393230:QLX393231 QVM393230:QVT393231 RFI393230:RFP393231 RPE393230:RPL393231 RZA393230:RZH393231 SIW393230:SJD393231 SSS393230:SSZ393231 TCO393230:TCV393231 TMK393230:TMR393231 TWG393230:TWN393231 UGC393230:UGJ393231 UPY393230:UQF393231 UZU393230:VAB393231 VJQ393230:VJX393231 VTM393230:VTT393231 WDI393230:WDP393231 WNE393230:WNL393231 WXA393230:WXH393231 AS458766:AZ458767 KO458766:KV458767 UK458766:UR458767 AEG458766:AEN458767 AOC458766:AOJ458767 AXY458766:AYF458767 BHU458766:BIB458767 BRQ458766:BRX458767 CBM458766:CBT458767 CLI458766:CLP458767 CVE458766:CVL458767 DFA458766:DFH458767 DOW458766:DPD458767 DYS458766:DYZ458767 EIO458766:EIV458767 ESK458766:ESR458767 FCG458766:FCN458767 FMC458766:FMJ458767 FVY458766:FWF458767 GFU458766:GGB458767 GPQ458766:GPX458767 GZM458766:GZT458767 HJI458766:HJP458767 HTE458766:HTL458767 IDA458766:IDH458767 IMW458766:IND458767 IWS458766:IWZ458767 JGO458766:JGV458767 JQK458766:JQR458767 KAG458766:KAN458767 KKC458766:KKJ458767 KTY458766:KUF458767 LDU458766:LEB458767 LNQ458766:LNX458767 LXM458766:LXT458767 MHI458766:MHP458767 MRE458766:MRL458767 NBA458766:NBH458767 NKW458766:NLD458767 NUS458766:NUZ458767 OEO458766:OEV458767 OOK458766:OOR458767 OYG458766:OYN458767 PIC458766:PIJ458767 PRY458766:PSF458767 QBU458766:QCB458767 QLQ458766:QLX458767 QVM458766:QVT458767 RFI458766:RFP458767 RPE458766:RPL458767 RZA458766:RZH458767 SIW458766:SJD458767 SSS458766:SSZ458767 TCO458766:TCV458767 TMK458766:TMR458767 TWG458766:TWN458767 UGC458766:UGJ458767 UPY458766:UQF458767 UZU458766:VAB458767 VJQ458766:VJX458767 VTM458766:VTT458767 WDI458766:WDP458767 WNE458766:WNL458767 WXA458766:WXH458767 AS524302:AZ524303 KO524302:KV524303 UK524302:UR524303 AEG524302:AEN524303 AOC524302:AOJ524303 AXY524302:AYF524303 BHU524302:BIB524303 BRQ524302:BRX524303 CBM524302:CBT524303 CLI524302:CLP524303 CVE524302:CVL524303 DFA524302:DFH524303 DOW524302:DPD524303 DYS524302:DYZ524303 EIO524302:EIV524303 ESK524302:ESR524303 FCG524302:FCN524303 FMC524302:FMJ524303 FVY524302:FWF524303 GFU524302:GGB524303 GPQ524302:GPX524303 GZM524302:GZT524303 HJI524302:HJP524303 HTE524302:HTL524303 IDA524302:IDH524303 IMW524302:IND524303 IWS524302:IWZ524303 JGO524302:JGV524303 JQK524302:JQR524303 KAG524302:KAN524303 KKC524302:KKJ524303 KTY524302:KUF524303 LDU524302:LEB524303 LNQ524302:LNX524303 LXM524302:LXT524303 MHI524302:MHP524303 MRE524302:MRL524303 NBA524302:NBH524303 NKW524302:NLD524303 NUS524302:NUZ524303 OEO524302:OEV524303 OOK524302:OOR524303 OYG524302:OYN524303 PIC524302:PIJ524303 PRY524302:PSF524303 QBU524302:QCB524303 QLQ524302:QLX524303 QVM524302:QVT524303 RFI524302:RFP524303 RPE524302:RPL524303 RZA524302:RZH524303 SIW524302:SJD524303 SSS524302:SSZ524303 TCO524302:TCV524303 TMK524302:TMR524303 TWG524302:TWN524303 UGC524302:UGJ524303 UPY524302:UQF524303 UZU524302:VAB524303 VJQ524302:VJX524303 VTM524302:VTT524303 WDI524302:WDP524303 WNE524302:WNL524303 WXA524302:WXH524303 AS589838:AZ589839 KO589838:KV589839 UK589838:UR589839 AEG589838:AEN589839 AOC589838:AOJ589839 AXY589838:AYF589839 BHU589838:BIB589839 BRQ589838:BRX589839 CBM589838:CBT589839 CLI589838:CLP589839 CVE589838:CVL589839 DFA589838:DFH589839 DOW589838:DPD589839 DYS589838:DYZ589839 EIO589838:EIV589839 ESK589838:ESR589839 FCG589838:FCN589839 FMC589838:FMJ589839 FVY589838:FWF589839 GFU589838:GGB589839 GPQ589838:GPX589839 GZM589838:GZT589839 HJI589838:HJP589839 HTE589838:HTL589839 IDA589838:IDH589839 IMW589838:IND589839 IWS589838:IWZ589839 JGO589838:JGV589839 JQK589838:JQR589839 KAG589838:KAN589839 KKC589838:KKJ589839 KTY589838:KUF589839 LDU589838:LEB589839 LNQ589838:LNX589839 LXM589838:LXT589839 MHI589838:MHP589839 MRE589838:MRL589839 NBA589838:NBH589839 NKW589838:NLD589839 NUS589838:NUZ589839 OEO589838:OEV589839 OOK589838:OOR589839 OYG589838:OYN589839 PIC589838:PIJ589839 PRY589838:PSF589839 QBU589838:QCB589839 QLQ589838:QLX589839 QVM589838:QVT589839 RFI589838:RFP589839 RPE589838:RPL589839 RZA589838:RZH589839 SIW589838:SJD589839 SSS589838:SSZ589839 TCO589838:TCV589839 TMK589838:TMR589839 TWG589838:TWN589839 UGC589838:UGJ589839 UPY589838:UQF589839 UZU589838:VAB589839 VJQ589838:VJX589839 VTM589838:VTT589839 WDI589838:WDP589839 WNE589838:WNL589839 WXA589838:WXH589839 AS655374:AZ655375 KO655374:KV655375 UK655374:UR655375 AEG655374:AEN655375 AOC655374:AOJ655375 AXY655374:AYF655375 BHU655374:BIB655375 BRQ655374:BRX655375 CBM655374:CBT655375 CLI655374:CLP655375 CVE655374:CVL655375 DFA655374:DFH655375 DOW655374:DPD655375 DYS655374:DYZ655375 EIO655374:EIV655375 ESK655374:ESR655375 FCG655374:FCN655375 FMC655374:FMJ655375 FVY655374:FWF655375 GFU655374:GGB655375 GPQ655374:GPX655375 GZM655374:GZT655375 HJI655374:HJP655375 HTE655374:HTL655375 IDA655374:IDH655375 IMW655374:IND655375 IWS655374:IWZ655375 JGO655374:JGV655375 JQK655374:JQR655375 KAG655374:KAN655375 KKC655374:KKJ655375 KTY655374:KUF655375 LDU655374:LEB655375 LNQ655374:LNX655375 LXM655374:LXT655375 MHI655374:MHP655375 MRE655374:MRL655375 NBA655374:NBH655375 NKW655374:NLD655375 NUS655374:NUZ655375 OEO655374:OEV655375 OOK655374:OOR655375 OYG655374:OYN655375 PIC655374:PIJ655375 PRY655374:PSF655375 QBU655374:QCB655375 QLQ655374:QLX655375 QVM655374:QVT655375 RFI655374:RFP655375 RPE655374:RPL655375 RZA655374:RZH655375 SIW655374:SJD655375 SSS655374:SSZ655375 TCO655374:TCV655375 TMK655374:TMR655375 TWG655374:TWN655375 UGC655374:UGJ655375 UPY655374:UQF655375 UZU655374:VAB655375 VJQ655374:VJX655375 VTM655374:VTT655375 WDI655374:WDP655375 WNE655374:WNL655375 WXA655374:WXH655375 AS720910:AZ720911 KO720910:KV720911 UK720910:UR720911 AEG720910:AEN720911 AOC720910:AOJ720911 AXY720910:AYF720911 BHU720910:BIB720911 BRQ720910:BRX720911 CBM720910:CBT720911 CLI720910:CLP720911 CVE720910:CVL720911 DFA720910:DFH720911 DOW720910:DPD720911 DYS720910:DYZ720911 EIO720910:EIV720911 ESK720910:ESR720911 FCG720910:FCN720911 FMC720910:FMJ720911 FVY720910:FWF720911 GFU720910:GGB720911 GPQ720910:GPX720911 GZM720910:GZT720911 HJI720910:HJP720911 HTE720910:HTL720911 IDA720910:IDH720911 IMW720910:IND720911 IWS720910:IWZ720911 JGO720910:JGV720911 JQK720910:JQR720911 KAG720910:KAN720911 KKC720910:KKJ720911 KTY720910:KUF720911 LDU720910:LEB720911 LNQ720910:LNX720911 LXM720910:LXT720911 MHI720910:MHP720911 MRE720910:MRL720911 NBA720910:NBH720911 NKW720910:NLD720911 NUS720910:NUZ720911 OEO720910:OEV720911 OOK720910:OOR720911 OYG720910:OYN720911 PIC720910:PIJ720911 PRY720910:PSF720911 QBU720910:QCB720911 QLQ720910:QLX720911 QVM720910:QVT720911 RFI720910:RFP720911 RPE720910:RPL720911 RZA720910:RZH720911 SIW720910:SJD720911 SSS720910:SSZ720911 TCO720910:TCV720911 TMK720910:TMR720911 TWG720910:TWN720911 UGC720910:UGJ720911 UPY720910:UQF720911 UZU720910:VAB720911 VJQ720910:VJX720911 VTM720910:VTT720911 WDI720910:WDP720911 WNE720910:WNL720911 WXA720910:WXH720911 AS786446:AZ786447 KO786446:KV786447 UK786446:UR786447 AEG786446:AEN786447 AOC786446:AOJ786447 AXY786446:AYF786447 BHU786446:BIB786447 BRQ786446:BRX786447 CBM786446:CBT786447 CLI786446:CLP786447 CVE786446:CVL786447 DFA786446:DFH786447 DOW786446:DPD786447 DYS786446:DYZ786447 EIO786446:EIV786447 ESK786446:ESR786447 FCG786446:FCN786447 FMC786446:FMJ786447 FVY786446:FWF786447 GFU786446:GGB786447 GPQ786446:GPX786447 GZM786446:GZT786447 HJI786446:HJP786447 HTE786446:HTL786447 IDA786446:IDH786447 IMW786446:IND786447 IWS786446:IWZ786447 JGO786446:JGV786447 JQK786446:JQR786447 KAG786446:KAN786447 KKC786446:KKJ786447 KTY786446:KUF786447 LDU786446:LEB786447 LNQ786446:LNX786447 LXM786446:LXT786447 MHI786446:MHP786447 MRE786446:MRL786447 NBA786446:NBH786447 NKW786446:NLD786447 NUS786446:NUZ786447 OEO786446:OEV786447 OOK786446:OOR786447 OYG786446:OYN786447 PIC786446:PIJ786447 PRY786446:PSF786447 QBU786446:QCB786447 QLQ786446:QLX786447 QVM786446:QVT786447 RFI786446:RFP786447 RPE786446:RPL786447 RZA786446:RZH786447 SIW786446:SJD786447 SSS786446:SSZ786447 TCO786446:TCV786447 TMK786446:TMR786447 TWG786446:TWN786447 UGC786446:UGJ786447 UPY786446:UQF786447 UZU786446:VAB786447 VJQ786446:VJX786447 VTM786446:VTT786447 WDI786446:WDP786447 WNE786446:WNL786447 WXA786446:WXH786447 AS851982:AZ851983 KO851982:KV851983 UK851982:UR851983 AEG851982:AEN851983 AOC851982:AOJ851983 AXY851982:AYF851983 BHU851982:BIB851983 BRQ851982:BRX851983 CBM851982:CBT851983 CLI851982:CLP851983 CVE851982:CVL851983 DFA851982:DFH851983 DOW851982:DPD851983 DYS851982:DYZ851983 EIO851982:EIV851983 ESK851982:ESR851983 FCG851982:FCN851983 FMC851982:FMJ851983 FVY851982:FWF851983 GFU851982:GGB851983 GPQ851982:GPX851983 GZM851982:GZT851983 HJI851982:HJP851983 HTE851982:HTL851983 IDA851982:IDH851983 IMW851982:IND851983 IWS851982:IWZ851983 JGO851982:JGV851983 JQK851982:JQR851983 KAG851982:KAN851983 KKC851982:KKJ851983 KTY851982:KUF851983 LDU851982:LEB851983 LNQ851982:LNX851983 LXM851982:LXT851983 MHI851982:MHP851983 MRE851982:MRL851983 NBA851982:NBH851983 NKW851982:NLD851983 NUS851982:NUZ851983 OEO851982:OEV851983 OOK851982:OOR851983 OYG851982:OYN851983 PIC851982:PIJ851983 PRY851982:PSF851983 QBU851982:QCB851983 QLQ851982:QLX851983 QVM851982:QVT851983 RFI851982:RFP851983 RPE851982:RPL851983 RZA851982:RZH851983 SIW851982:SJD851983 SSS851982:SSZ851983 TCO851982:TCV851983 TMK851982:TMR851983 TWG851982:TWN851983 UGC851982:UGJ851983 UPY851982:UQF851983 UZU851982:VAB851983 VJQ851982:VJX851983 VTM851982:VTT851983 WDI851982:WDP851983 WNE851982:WNL851983 WXA851982:WXH851983 AS917518:AZ917519 KO917518:KV917519 UK917518:UR917519 AEG917518:AEN917519 AOC917518:AOJ917519 AXY917518:AYF917519 BHU917518:BIB917519 BRQ917518:BRX917519 CBM917518:CBT917519 CLI917518:CLP917519 CVE917518:CVL917519 DFA917518:DFH917519 DOW917518:DPD917519 DYS917518:DYZ917519 EIO917518:EIV917519 ESK917518:ESR917519 FCG917518:FCN917519 FMC917518:FMJ917519 FVY917518:FWF917519 GFU917518:GGB917519 GPQ917518:GPX917519 GZM917518:GZT917519 HJI917518:HJP917519 HTE917518:HTL917519 IDA917518:IDH917519 IMW917518:IND917519 IWS917518:IWZ917519 JGO917518:JGV917519 JQK917518:JQR917519 KAG917518:KAN917519 KKC917518:KKJ917519 KTY917518:KUF917519 LDU917518:LEB917519 LNQ917518:LNX917519 LXM917518:LXT917519 MHI917518:MHP917519 MRE917518:MRL917519 NBA917518:NBH917519 NKW917518:NLD917519 NUS917518:NUZ917519 OEO917518:OEV917519 OOK917518:OOR917519 OYG917518:OYN917519 PIC917518:PIJ917519 PRY917518:PSF917519 QBU917518:QCB917519 QLQ917518:QLX917519 QVM917518:QVT917519 RFI917518:RFP917519 RPE917518:RPL917519 RZA917518:RZH917519 SIW917518:SJD917519 SSS917518:SSZ917519 TCO917518:TCV917519 TMK917518:TMR917519 TWG917518:TWN917519 UGC917518:UGJ917519 UPY917518:UQF917519 UZU917518:VAB917519 VJQ917518:VJX917519 VTM917518:VTT917519 WDI917518:WDP917519 WNE917518:WNL917519 WXA917518:WXH917519 AS983054:AZ983055 KO983054:KV983055 UK983054:UR983055 AEG983054:AEN983055 AOC983054:AOJ983055 AXY983054:AYF983055 BHU983054:BIB983055 BRQ983054:BRX983055 CBM983054:CBT983055 CLI983054:CLP983055 CVE983054:CVL983055 DFA983054:DFH983055 DOW983054:DPD983055 DYS983054:DYZ983055 EIO983054:EIV983055 ESK983054:ESR983055 FCG983054:FCN983055 FMC983054:FMJ983055 FVY983054:FWF983055 GFU983054:GGB983055 GPQ983054:GPX983055 GZM983054:GZT983055 HJI983054:HJP983055 HTE983054:HTL983055 IDA983054:IDH983055 IMW983054:IND983055 IWS983054:IWZ983055 JGO983054:JGV983055 JQK983054:JQR983055 KAG983054:KAN983055 KKC983054:KKJ983055 KTY983054:KUF983055 LDU983054:LEB983055 LNQ983054:LNX983055 LXM983054:LXT983055 MHI983054:MHP983055 MRE983054:MRL983055 NBA983054:NBH983055 NKW983054:NLD983055 NUS983054:NUZ983055 OEO983054:OEV983055 OOK983054:OOR983055 OYG983054:OYN983055 PIC983054:PIJ983055 PRY983054:PSF983055 QBU983054:QCB983055 QLQ983054:QLX983055 QVM983054:QVT983055 RFI983054:RFP983055 RPE983054:RPL983055 RZA983054:RZH983055 SIW983054:SJD983055 SSS983054:SSZ983055 TCO983054:TCV983055 TMK983054:TMR983055 TWG983054:TWN983055 UGC983054:UGJ983055 UPY983054:UQF983055 UZU983054:VAB983055 VJQ983054:VJX983055 VTM983054:VTT983055 WDI983054:WDP983055 WNE983054:WNL983055 WXA983054:WXH983055 AC19:AR19 JY19:KN19 TU19:UJ19 ADQ19:AEF19 ANM19:AOB19 AXI19:AXX19 BHE19:BHT19 BRA19:BRP19 CAW19:CBL19 CKS19:CLH19 CUO19:CVD19 DEK19:DEZ19 DOG19:DOV19 DYC19:DYR19 EHY19:EIN19 ERU19:ESJ19 FBQ19:FCF19 FLM19:FMB19 FVI19:FVX19 GFE19:GFT19 GPA19:GPP19 GYW19:GZL19 HIS19:HJH19 HSO19:HTD19 ICK19:ICZ19 IMG19:IMV19 IWC19:IWR19 JFY19:JGN19 JPU19:JQJ19 JZQ19:KAF19 KJM19:KKB19 KTI19:KTX19 LDE19:LDT19 LNA19:LNP19 LWW19:LXL19 MGS19:MHH19 MQO19:MRD19 NAK19:NAZ19 NKG19:NKV19 NUC19:NUR19 ODY19:OEN19 ONU19:OOJ19 OXQ19:OYF19 PHM19:PIB19 PRI19:PRX19 QBE19:QBT19 QLA19:QLP19 QUW19:QVL19 RES19:RFH19 ROO19:RPD19 RYK19:RYZ19 SIG19:SIV19 SSC19:SSR19 TBY19:TCN19 TLU19:TMJ19 TVQ19:TWF19 UFM19:UGB19 UPI19:UPX19 UZE19:UZT19 VJA19:VJP19 VSW19:VTL19 WCS19:WDH19 WMO19:WND19 WWK19:WWZ19 AC65551:AR65551 JY65551:KN65551 TU65551:UJ65551 ADQ65551:AEF65551 ANM65551:AOB65551 AXI65551:AXX65551 BHE65551:BHT65551 BRA65551:BRP65551 CAW65551:CBL65551 CKS65551:CLH65551 CUO65551:CVD65551 DEK65551:DEZ65551 DOG65551:DOV65551 DYC65551:DYR65551 EHY65551:EIN65551 ERU65551:ESJ65551 FBQ65551:FCF65551 FLM65551:FMB65551 FVI65551:FVX65551 GFE65551:GFT65551 GPA65551:GPP65551 GYW65551:GZL65551 HIS65551:HJH65551 HSO65551:HTD65551 ICK65551:ICZ65551 IMG65551:IMV65551 IWC65551:IWR65551 JFY65551:JGN65551 JPU65551:JQJ65551 JZQ65551:KAF65551 KJM65551:KKB65551 KTI65551:KTX65551 LDE65551:LDT65551 LNA65551:LNP65551 LWW65551:LXL65551 MGS65551:MHH65551 MQO65551:MRD65551 NAK65551:NAZ65551 NKG65551:NKV65551 NUC65551:NUR65551 ODY65551:OEN65551 ONU65551:OOJ65551 OXQ65551:OYF65551 PHM65551:PIB65551 PRI65551:PRX65551 QBE65551:QBT65551 QLA65551:QLP65551 QUW65551:QVL65551 RES65551:RFH65551 ROO65551:RPD65551 RYK65551:RYZ65551 SIG65551:SIV65551 SSC65551:SSR65551 TBY65551:TCN65551 TLU65551:TMJ65551 TVQ65551:TWF65551 UFM65551:UGB65551 UPI65551:UPX65551 UZE65551:UZT65551 VJA65551:VJP65551 VSW65551:VTL65551 WCS65551:WDH65551 WMO65551:WND65551 WWK65551:WWZ65551 AC131087:AR131087 JY131087:KN131087 TU131087:UJ131087 ADQ131087:AEF131087 ANM131087:AOB131087 AXI131087:AXX131087 BHE131087:BHT131087 BRA131087:BRP131087 CAW131087:CBL131087 CKS131087:CLH131087 CUO131087:CVD131087 DEK131087:DEZ131087 DOG131087:DOV131087 DYC131087:DYR131087 EHY131087:EIN131087 ERU131087:ESJ131087 FBQ131087:FCF131087 FLM131087:FMB131087 FVI131087:FVX131087 GFE131087:GFT131087 GPA131087:GPP131087 GYW131087:GZL131087 HIS131087:HJH131087 HSO131087:HTD131087 ICK131087:ICZ131087 IMG131087:IMV131087 IWC131087:IWR131087 JFY131087:JGN131087 JPU131087:JQJ131087 JZQ131087:KAF131087 KJM131087:KKB131087 KTI131087:KTX131087 LDE131087:LDT131087 LNA131087:LNP131087 LWW131087:LXL131087 MGS131087:MHH131087 MQO131087:MRD131087 NAK131087:NAZ131087 NKG131087:NKV131087 NUC131087:NUR131087 ODY131087:OEN131087 ONU131087:OOJ131087 OXQ131087:OYF131087 PHM131087:PIB131087 PRI131087:PRX131087 QBE131087:QBT131087 QLA131087:QLP131087 QUW131087:QVL131087 RES131087:RFH131087 ROO131087:RPD131087 RYK131087:RYZ131087 SIG131087:SIV131087 SSC131087:SSR131087 TBY131087:TCN131087 TLU131087:TMJ131087 TVQ131087:TWF131087 UFM131087:UGB131087 UPI131087:UPX131087 UZE131087:UZT131087 VJA131087:VJP131087 VSW131087:VTL131087 WCS131087:WDH131087 WMO131087:WND131087 WWK131087:WWZ131087 AC196623:AR196623 JY196623:KN196623 TU196623:UJ196623 ADQ196623:AEF196623 ANM196623:AOB196623 AXI196623:AXX196623 BHE196623:BHT196623 BRA196623:BRP196623 CAW196623:CBL196623 CKS196623:CLH196623 CUO196623:CVD196623 DEK196623:DEZ196623 DOG196623:DOV196623 DYC196623:DYR196623 EHY196623:EIN196623 ERU196623:ESJ196623 FBQ196623:FCF196623 FLM196623:FMB196623 FVI196623:FVX196623 GFE196623:GFT196623 GPA196623:GPP196623 GYW196623:GZL196623 HIS196623:HJH196623 HSO196623:HTD196623 ICK196623:ICZ196623 IMG196623:IMV196623 IWC196623:IWR196623 JFY196623:JGN196623 JPU196623:JQJ196623 JZQ196623:KAF196623 KJM196623:KKB196623 KTI196623:KTX196623 LDE196623:LDT196623 LNA196623:LNP196623 LWW196623:LXL196623 MGS196623:MHH196623 MQO196623:MRD196623 NAK196623:NAZ196623 NKG196623:NKV196623 NUC196623:NUR196623 ODY196623:OEN196623 ONU196623:OOJ196623 OXQ196623:OYF196623 PHM196623:PIB196623 PRI196623:PRX196623 QBE196623:QBT196623 QLA196623:QLP196623 QUW196623:QVL196623 RES196623:RFH196623 ROO196623:RPD196623 RYK196623:RYZ196623 SIG196623:SIV196623 SSC196623:SSR196623 TBY196623:TCN196623 TLU196623:TMJ196623 TVQ196623:TWF196623 UFM196623:UGB196623 UPI196623:UPX196623 UZE196623:UZT196623 VJA196623:VJP196623 VSW196623:VTL196623 WCS196623:WDH196623 WMO196623:WND196623 WWK196623:WWZ196623 AC262159:AR262159 JY262159:KN262159 TU262159:UJ262159 ADQ262159:AEF262159 ANM262159:AOB262159 AXI262159:AXX262159 BHE262159:BHT262159 BRA262159:BRP262159 CAW262159:CBL262159 CKS262159:CLH262159 CUO262159:CVD262159 DEK262159:DEZ262159 DOG262159:DOV262159 DYC262159:DYR262159 EHY262159:EIN262159 ERU262159:ESJ262159 FBQ262159:FCF262159 FLM262159:FMB262159 FVI262159:FVX262159 GFE262159:GFT262159 GPA262159:GPP262159 GYW262159:GZL262159 HIS262159:HJH262159 HSO262159:HTD262159 ICK262159:ICZ262159 IMG262159:IMV262159 IWC262159:IWR262159 JFY262159:JGN262159 JPU262159:JQJ262159 JZQ262159:KAF262159 KJM262159:KKB262159 KTI262159:KTX262159 LDE262159:LDT262159 LNA262159:LNP262159 LWW262159:LXL262159 MGS262159:MHH262159 MQO262159:MRD262159 NAK262159:NAZ262159 NKG262159:NKV262159 NUC262159:NUR262159 ODY262159:OEN262159 ONU262159:OOJ262159 OXQ262159:OYF262159 PHM262159:PIB262159 PRI262159:PRX262159 QBE262159:QBT262159 QLA262159:QLP262159 QUW262159:QVL262159 RES262159:RFH262159 ROO262159:RPD262159 RYK262159:RYZ262159 SIG262159:SIV262159 SSC262159:SSR262159 TBY262159:TCN262159 TLU262159:TMJ262159 TVQ262159:TWF262159 UFM262159:UGB262159 UPI262159:UPX262159 UZE262159:UZT262159 VJA262159:VJP262159 VSW262159:VTL262159 WCS262159:WDH262159 WMO262159:WND262159 WWK262159:WWZ262159 AC327695:AR327695 JY327695:KN327695 TU327695:UJ327695 ADQ327695:AEF327695 ANM327695:AOB327695 AXI327695:AXX327695 BHE327695:BHT327695 BRA327695:BRP327695 CAW327695:CBL327695 CKS327695:CLH327695 CUO327695:CVD327695 DEK327695:DEZ327695 DOG327695:DOV327695 DYC327695:DYR327695 EHY327695:EIN327695 ERU327695:ESJ327695 FBQ327695:FCF327695 FLM327695:FMB327695 FVI327695:FVX327695 GFE327695:GFT327695 GPA327695:GPP327695 GYW327695:GZL327695 HIS327695:HJH327695 HSO327695:HTD327695 ICK327695:ICZ327695 IMG327695:IMV327695 IWC327695:IWR327695 JFY327695:JGN327695 JPU327695:JQJ327695 JZQ327695:KAF327695 KJM327695:KKB327695 KTI327695:KTX327695 LDE327695:LDT327695 LNA327695:LNP327695 LWW327695:LXL327695 MGS327695:MHH327695 MQO327695:MRD327695 NAK327695:NAZ327695 NKG327695:NKV327695 NUC327695:NUR327695 ODY327695:OEN327695 ONU327695:OOJ327695 OXQ327695:OYF327695 PHM327695:PIB327695 PRI327695:PRX327695 QBE327695:QBT327695 QLA327695:QLP327695 QUW327695:QVL327695 RES327695:RFH327695 ROO327695:RPD327695 RYK327695:RYZ327695 SIG327695:SIV327695 SSC327695:SSR327695 TBY327695:TCN327695 TLU327695:TMJ327695 TVQ327695:TWF327695 UFM327695:UGB327695 UPI327695:UPX327695 UZE327695:UZT327695 VJA327695:VJP327695 VSW327695:VTL327695 WCS327695:WDH327695 WMO327695:WND327695 WWK327695:WWZ327695 AC393231:AR393231 JY393231:KN393231 TU393231:UJ393231 ADQ393231:AEF393231 ANM393231:AOB393231 AXI393231:AXX393231 BHE393231:BHT393231 BRA393231:BRP393231 CAW393231:CBL393231 CKS393231:CLH393231 CUO393231:CVD393231 DEK393231:DEZ393231 DOG393231:DOV393231 DYC393231:DYR393231 EHY393231:EIN393231 ERU393231:ESJ393231 FBQ393231:FCF393231 FLM393231:FMB393231 FVI393231:FVX393231 GFE393231:GFT393231 GPA393231:GPP393231 GYW393231:GZL393231 HIS393231:HJH393231 HSO393231:HTD393231 ICK393231:ICZ393231 IMG393231:IMV393231 IWC393231:IWR393231 JFY393231:JGN393231 JPU393231:JQJ393231 JZQ393231:KAF393231 KJM393231:KKB393231 KTI393231:KTX393231 LDE393231:LDT393231 LNA393231:LNP393231 LWW393231:LXL393231 MGS393231:MHH393231 MQO393231:MRD393231 NAK393231:NAZ393231 NKG393231:NKV393231 NUC393231:NUR393231 ODY393231:OEN393231 ONU393231:OOJ393231 OXQ393231:OYF393231 PHM393231:PIB393231 PRI393231:PRX393231 QBE393231:QBT393231 QLA393231:QLP393231 QUW393231:QVL393231 RES393231:RFH393231 ROO393231:RPD393231 RYK393231:RYZ393231 SIG393231:SIV393231 SSC393231:SSR393231 TBY393231:TCN393231 TLU393231:TMJ393231 TVQ393231:TWF393231 UFM393231:UGB393231 UPI393231:UPX393231 UZE393231:UZT393231 VJA393231:VJP393231 VSW393231:VTL393231 WCS393231:WDH393231 WMO393231:WND393231 WWK393231:WWZ393231 AC458767:AR458767 JY458767:KN458767 TU458767:UJ458767 ADQ458767:AEF458767 ANM458767:AOB458767 AXI458767:AXX458767 BHE458767:BHT458767 BRA458767:BRP458767 CAW458767:CBL458767 CKS458767:CLH458767 CUO458767:CVD458767 DEK458767:DEZ458767 DOG458767:DOV458767 DYC458767:DYR458767 EHY458767:EIN458767 ERU458767:ESJ458767 FBQ458767:FCF458767 FLM458767:FMB458767 FVI458767:FVX458767 GFE458767:GFT458767 GPA458767:GPP458767 GYW458767:GZL458767 HIS458767:HJH458767 HSO458767:HTD458767 ICK458767:ICZ458767 IMG458767:IMV458767 IWC458767:IWR458767 JFY458767:JGN458767 JPU458767:JQJ458767 JZQ458767:KAF458767 KJM458767:KKB458767 KTI458767:KTX458767 LDE458767:LDT458767 LNA458767:LNP458767 LWW458767:LXL458767 MGS458767:MHH458767 MQO458767:MRD458767 NAK458767:NAZ458767 NKG458767:NKV458767 NUC458767:NUR458767 ODY458767:OEN458767 ONU458767:OOJ458767 OXQ458767:OYF458767 PHM458767:PIB458767 PRI458767:PRX458767 QBE458767:QBT458767 QLA458767:QLP458767 QUW458767:QVL458767 RES458767:RFH458767 ROO458767:RPD458767 RYK458767:RYZ458767 SIG458767:SIV458767 SSC458767:SSR458767 TBY458767:TCN458767 TLU458767:TMJ458767 TVQ458767:TWF458767 UFM458767:UGB458767 UPI458767:UPX458767 UZE458767:UZT458767 VJA458767:VJP458767 VSW458767:VTL458767 WCS458767:WDH458767 WMO458767:WND458767 WWK458767:WWZ458767 AC524303:AR524303 JY524303:KN524303 TU524303:UJ524303 ADQ524303:AEF524303 ANM524303:AOB524303 AXI524303:AXX524303 BHE524303:BHT524303 BRA524303:BRP524303 CAW524303:CBL524303 CKS524303:CLH524303 CUO524303:CVD524303 DEK524303:DEZ524303 DOG524303:DOV524303 DYC524303:DYR524303 EHY524303:EIN524303 ERU524303:ESJ524303 FBQ524303:FCF524303 FLM524303:FMB524303 FVI524303:FVX524303 GFE524303:GFT524303 GPA524303:GPP524303 GYW524303:GZL524303 HIS524303:HJH524303 HSO524303:HTD524303 ICK524303:ICZ524303 IMG524303:IMV524303 IWC524303:IWR524303 JFY524303:JGN524303 JPU524303:JQJ524303 JZQ524303:KAF524303 KJM524303:KKB524303 KTI524303:KTX524303 LDE524303:LDT524303 LNA524303:LNP524303 LWW524303:LXL524303 MGS524303:MHH524303 MQO524303:MRD524303 NAK524303:NAZ524303 NKG524303:NKV524303 NUC524303:NUR524303 ODY524303:OEN524303 ONU524303:OOJ524303 OXQ524303:OYF524303 PHM524303:PIB524303 PRI524303:PRX524303 QBE524303:QBT524303 QLA524303:QLP524303 QUW524303:QVL524303 RES524303:RFH524303 ROO524303:RPD524303 RYK524303:RYZ524303 SIG524303:SIV524303 SSC524303:SSR524303 TBY524303:TCN524303 TLU524303:TMJ524303 TVQ524303:TWF524303 UFM524303:UGB524303 UPI524303:UPX524303 UZE524303:UZT524303 VJA524303:VJP524303 VSW524303:VTL524303 WCS524303:WDH524303 WMO524303:WND524303 WWK524303:WWZ524303 AC589839:AR589839 JY589839:KN589839 TU589839:UJ589839 ADQ589839:AEF589839 ANM589839:AOB589839 AXI589839:AXX589839 BHE589839:BHT589839 BRA589839:BRP589839 CAW589839:CBL589839 CKS589839:CLH589839 CUO589839:CVD589839 DEK589839:DEZ589839 DOG589839:DOV589839 DYC589839:DYR589839 EHY589839:EIN589839 ERU589839:ESJ589839 FBQ589839:FCF589839 FLM589839:FMB589839 FVI589839:FVX589839 GFE589839:GFT589839 GPA589839:GPP589839 GYW589839:GZL589839 HIS589839:HJH589839 HSO589839:HTD589839 ICK589839:ICZ589839 IMG589839:IMV589839 IWC589839:IWR589839 JFY589839:JGN589839 JPU589839:JQJ589839 JZQ589839:KAF589839 KJM589839:KKB589839 KTI589839:KTX589839 LDE589839:LDT589839 LNA589839:LNP589839 LWW589839:LXL589839 MGS589839:MHH589839 MQO589839:MRD589839 NAK589839:NAZ589839 NKG589839:NKV589839 NUC589839:NUR589839 ODY589839:OEN589839 ONU589839:OOJ589839 OXQ589839:OYF589839 PHM589839:PIB589839 PRI589839:PRX589839 QBE589839:QBT589839 QLA589839:QLP589839 QUW589839:QVL589839 RES589839:RFH589839 ROO589839:RPD589839 RYK589839:RYZ589839 SIG589839:SIV589839 SSC589839:SSR589839 TBY589839:TCN589839 TLU589839:TMJ589839 TVQ589839:TWF589839 UFM589839:UGB589839 UPI589839:UPX589839 UZE589839:UZT589839 VJA589839:VJP589839 VSW589839:VTL589839 WCS589839:WDH589839 WMO589839:WND589839 WWK589839:WWZ589839 AC655375:AR655375 JY655375:KN655375 TU655375:UJ655375 ADQ655375:AEF655375 ANM655375:AOB655375 AXI655375:AXX655375 BHE655375:BHT655375 BRA655375:BRP655375 CAW655375:CBL655375 CKS655375:CLH655375 CUO655375:CVD655375 DEK655375:DEZ655375 DOG655375:DOV655375 DYC655375:DYR655375 EHY655375:EIN655375 ERU655375:ESJ655375 FBQ655375:FCF655375 FLM655375:FMB655375 FVI655375:FVX655375 GFE655375:GFT655375 GPA655375:GPP655375 GYW655375:GZL655375 HIS655375:HJH655375 HSO655375:HTD655375 ICK655375:ICZ655375 IMG655375:IMV655375 IWC655375:IWR655375 JFY655375:JGN655375 JPU655375:JQJ655375 JZQ655375:KAF655375 KJM655375:KKB655375 KTI655375:KTX655375 LDE655375:LDT655375 LNA655375:LNP655375 LWW655375:LXL655375 MGS655375:MHH655375 MQO655375:MRD655375 NAK655375:NAZ655375 NKG655375:NKV655375 NUC655375:NUR655375 ODY655375:OEN655375 ONU655375:OOJ655375 OXQ655375:OYF655375 PHM655375:PIB655375 PRI655375:PRX655375 QBE655375:QBT655375 QLA655375:QLP655375 QUW655375:QVL655375 RES655375:RFH655375 ROO655375:RPD655375 RYK655375:RYZ655375 SIG655375:SIV655375 SSC655375:SSR655375 TBY655375:TCN655375 TLU655375:TMJ655375 TVQ655375:TWF655375 UFM655375:UGB655375 UPI655375:UPX655375 UZE655375:UZT655375 VJA655375:VJP655375 VSW655375:VTL655375 WCS655375:WDH655375 WMO655375:WND655375 WWK655375:WWZ655375 AC720911:AR720911 JY720911:KN720911 TU720911:UJ720911 ADQ720911:AEF720911 ANM720911:AOB720911 AXI720911:AXX720911 BHE720911:BHT720911 BRA720911:BRP720911 CAW720911:CBL720911 CKS720911:CLH720911 CUO720911:CVD720911 DEK720911:DEZ720911 DOG720911:DOV720911 DYC720911:DYR720911 EHY720911:EIN720911 ERU720911:ESJ720911 FBQ720911:FCF720911 FLM720911:FMB720911 FVI720911:FVX720911 GFE720911:GFT720911 GPA720911:GPP720911 GYW720911:GZL720911 HIS720911:HJH720911 HSO720911:HTD720911 ICK720911:ICZ720911 IMG720911:IMV720911 IWC720911:IWR720911 JFY720911:JGN720911 JPU720911:JQJ720911 JZQ720911:KAF720911 KJM720911:KKB720911 KTI720911:KTX720911 LDE720911:LDT720911 LNA720911:LNP720911 LWW720911:LXL720911 MGS720911:MHH720911 MQO720911:MRD720911 NAK720911:NAZ720911 NKG720911:NKV720911 NUC720911:NUR720911 ODY720911:OEN720911 ONU720911:OOJ720911 OXQ720911:OYF720911 PHM720911:PIB720911 PRI720911:PRX720911 QBE720911:QBT720911 QLA720911:QLP720911 QUW720911:QVL720911 RES720911:RFH720911 ROO720911:RPD720911 RYK720911:RYZ720911 SIG720911:SIV720911 SSC720911:SSR720911 TBY720911:TCN720911 TLU720911:TMJ720911 TVQ720911:TWF720911 UFM720911:UGB720911 UPI720911:UPX720911 UZE720911:UZT720911 VJA720911:VJP720911 VSW720911:VTL720911 WCS720911:WDH720911 WMO720911:WND720911 WWK720911:WWZ720911 AC786447:AR786447 JY786447:KN786447 TU786447:UJ786447 ADQ786447:AEF786447 ANM786447:AOB786447 AXI786447:AXX786447 BHE786447:BHT786447 BRA786447:BRP786447 CAW786447:CBL786447 CKS786447:CLH786447 CUO786447:CVD786447 DEK786447:DEZ786447 DOG786447:DOV786447 DYC786447:DYR786447 EHY786447:EIN786447 ERU786447:ESJ786447 FBQ786447:FCF786447 FLM786447:FMB786447 FVI786447:FVX786447 GFE786447:GFT786447 GPA786447:GPP786447 GYW786447:GZL786447 HIS786447:HJH786447 HSO786447:HTD786447 ICK786447:ICZ786447 IMG786447:IMV786447 IWC786447:IWR786447 JFY786447:JGN786447 JPU786447:JQJ786447 JZQ786447:KAF786447 KJM786447:KKB786447 KTI786447:KTX786447 LDE786447:LDT786447 LNA786447:LNP786447 LWW786447:LXL786447 MGS786447:MHH786447 MQO786447:MRD786447 NAK786447:NAZ786447 NKG786447:NKV786447 NUC786447:NUR786447 ODY786447:OEN786447 ONU786447:OOJ786447 OXQ786447:OYF786447 PHM786447:PIB786447 PRI786447:PRX786447 QBE786447:QBT786447 QLA786447:QLP786447 QUW786447:QVL786447 RES786447:RFH786447 ROO786447:RPD786447 RYK786447:RYZ786447 SIG786447:SIV786447 SSC786447:SSR786447 TBY786447:TCN786447 TLU786447:TMJ786447 TVQ786447:TWF786447 UFM786447:UGB786447 UPI786447:UPX786447 UZE786447:UZT786447 VJA786447:VJP786447 VSW786447:VTL786447 WCS786447:WDH786447 WMO786447:WND786447 WWK786447:WWZ786447 AC851983:AR851983 JY851983:KN851983 TU851983:UJ851983 ADQ851983:AEF851983 ANM851983:AOB851983 AXI851983:AXX851983 BHE851983:BHT851983 BRA851983:BRP851983 CAW851983:CBL851983 CKS851983:CLH851983 CUO851983:CVD851983 DEK851983:DEZ851983 DOG851983:DOV851983 DYC851983:DYR851983 EHY851983:EIN851983 ERU851983:ESJ851983 FBQ851983:FCF851983 FLM851983:FMB851983 FVI851983:FVX851983 GFE851983:GFT851983 GPA851983:GPP851983 GYW851983:GZL851983 HIS851983:HJH851983 HSO851983:HTD851983 ICK851983:ICZ851983 IMG851983:IMV851983 IWC851983:IWR851983 JFY851983:JGN851983 JPU851983:JQJ851983 JZQ851983:KAF851983 KJM851983:KKB851983 KTI851983:KTX851983 LDE851983:LDT851983 LNA851983:LNP851983 LWW851983:LXL851983 MGS851983:MHH851983 MQO851983:MRD851983 NAK851983:NAZ851983 NKG851983:NKV851983 NUC851983:NUR851983 ODY851983:OEN851983 ONU851983:OOJ851983 OXQ851983:OYF851983 PHM851983:PIB851983 PRI851983:PRX851983 QBE851983:QBT851983 QLA851983:QLP851983 QUW851983:QVL851983 RES851983:RFH851983 ROO851983:RPD851983 RYK851983:RYZ851983 SIG851983:SIV851983 SSC851983:SSR851983 TBY851983:TCN851983 TLU851983:TMJ851983 TVQ851983:TWF851983 UFM851983:UGB851983 UPI851983:UPX851983 UZE851983:UZT851983 VJA851983:VJP851983 VSW851983:VTL851983 WCS851983:WDH851983 WMO851983:WND851983 WWK851983:WWZ851983 AC917519:AR917519 JY917519:KN917519 TU917519:UJ917519 ADQ917519:AEF917519 ANM917519:AOB917519 AXI917519:AXX917519 BHE917519:BHT917519 BRA917519:BRP917519 CAW917519:CBL917519 CKS917519:CLH917519 CUO917519:CVD917519 DEK917519:DEZ917519 DOG917519:DOV917519 DYC917519:DYR917519 EHY917519:EIN917519 ERU917519:ESJ917519 FBQ917519:FCF917519 FLM917519:FMB917519 FVI917519:FVX917519 GFE917519:GFT917519 GPA917519:GPP917519 GYW917519:GZL917519 HIS917519:HJH917519 HSO917519:HTD917519 ICK917519:ICZ917519 IMG917519:IMV917519 IWC917519:IWR917519 JFY917519:JGN917519 JPU917519:JQJ917519 JZQ917519:KAF917519 KJM917519:KKB917519 KTI917519:KTX917519 LDE917519:LDT917519 LNA917519:LNP917519 LWW917519:LXL917519 MGS917519:MHH917519 MQO917519:MRD917519 NAK917519:NAZ917519 NKG917519:NKV917519 NUC917519:NUR917519 ODY917519:OEN917519 ONU917519:OOJ917519 OXQ917519:OYF917519 PHM917519:PIB917519 PRI917519:PRX917519 QBE917519:QBT917519 QLA917519:QLP917519 QUW917519:QVL917519 RES917519:RFH917519 ROO917519:RPD917519 RYK917519:RYZ917519 SIG917519:SIV917519 SSC917519:SSR917519 TBY917519:TCN917519 TLU917519:TMJ917519 TVQ917519:TWF917519 UFM917519:UGB917519 UPI917519:UPX917519 UZE917519:UZT917519 VJA917519:VJP917519 VSW917519:VTL917519 WCS917519:WDH917519 WMO917519:WND917519 WWK917519:WWZ917519 AC983055:AR983055 JY983055:KN983055 TU983055:UJ983055 ADQ983055:AEF983055 ANM983055:AOB983055 AXI983055:AXX983055 BHE983055:BHT983055 BRA983055:BRP983055 CAW983055:CBL983055 CKS983055:CLH983055 CUO983055:CVD983055 DEK983055:DEZ983055 DOG983055:DOV983055 DYC983055:DYR983055 EHY983055:EIN983055 ERU983055:ESJ983055 FBQ983055:FCF983055 FLM983055:FMB983055 FVI983055:FVX983055 GFE983055:GFT983055 GPA983055:GPP983055 GYW983055:GZL983055 HIS983055:HJH983055 HSO983055:HTD983055 ICK983055:ICZ983055 IMG983055:IMV983055 IWC983055:IWR983055 JFY983055:JGN983055 JPU983055:JQJ983055 JZQ983055:KAF983055 KJM983055:KKB983055 KTI983055:KTX983055 LDE983055:LDT983055 LNA983055:LNP983055 LWW983055:LXL983055 MGS983055:MHH983055 MQO983055:MRD983055 NAK983055:NAZ983055 NKG983055:NKV983055 NUC983055:NUR983055 ODY983055:OEN983055 ONU983055:OOJ983055 OXQ983055:OYF983055 PHM983055:PIB983055 PRI983055:PRX983055 QBE983055:QBT983055 QLA983055:QLP983055 QUW983055:QVL983055 RES983055:RFH983055 ROO983055:RPD983055 RYK983055:RYZ983055 SIG983055:SIV983055 SSC983055:SSR983055 TBY983055:TCN983055 TLU983055:TMJ983055 TVQ983055:TWF983055 UFM983055:UGB983055 UPI983055:UPX983055 UZE983055:UZT983055 VJA983055:VJP983055 VSW983055:VTL983055 WCS983055:WDH983055 WMO983055:WND983055 WWK983055:WWZ983055" xr:uid="{68E0608F-333B-4DC9-B7DA-EA3E4B1DB02E}"/>
    <dataValidation imeMode="halfAlpha" allowBlank="1" showInputMessage="1" showErrorMessage="1" sqref="AS30:AY30 KO30:KU30 UK30:UQ30 AEG30:AEM30 AOC30:AOI30 AXY30:AYE30 BHU30:BIA30 BRQ30:BRW30 CBM30:CBS30 CLI30:CLO30 CVE30:CVK30 DFA30:DFG30 DOW30:DPC30 DYS30:DYY30 EIO30:EIU30 ESK30:ESQ30 FCG30:FCM30 FMC30:FMI30 FVY30:FWE30 GFU30:GGA30 GPQ30:GPW30 GZM30:GZS30 HJI30:HJO30 HTE30:HTK30 IDA30:IDG30 IMW30:INC30 IWS30:IWY30 JGO30:JGU30 JQK30:JQQ30 KAG30:KAM30 KKC30:KKI30 KTY30:KUE30 LDU30:LEA30 LNQ30:LNW30 LXM30:LXS30 MHI30:MHO30 MRE30:MRK30 NBA30:NBG30 NKW30:NLC30 NUS30:NUY30 OEO30:OEU30 OOK30:OOQ30 OYG30:OYM30 PIC30:PII30 PRY30:PSE30 QBU30:QCA30 QLQ30:QLW30 QVM30:QVS30 RFI30:RFO30 RPE30:RPK30 RZA30:RZG30 SIW30:SJC30 SSS30:SSY30 TCO30:TCU30 TMK30:TMQ30 TWG30:TWM30 UGC30:UGI30 UPY30:UQE30 UZU30:VAA30 VJQ30:VJW30 VTM30:VTS30 WDI30:WDO30 WNE30:WNK30 WXA30:WXG30 AS65562:AY65562 KO65562:KU65562 UK65562:UQ65562 AEG65562:AEM65562 AOC65562:AOI65562 AXY65562:AYE65562 BHU65562:BIA65562 BRQ65562:BRW65562 CBM65562:CBS65562 CLI65562:CLO65562 CVE65562:CVK65562 DFA65562:DFG65562 DOW65562:DPC65562 DYS65562:DYY65562 EIO65562:EIU65562 ESK65562:ESQ65562 FCG65562:FCM65562 FMC65562:FMI65562 FVY65562:FWE65562 GFU65562:GGA65562 GPQ65562:GPW65562 GZM65562:GZS65562 HJI65562:HJO65562 HTE65562:HTK65562 IDA65562:IDG65562 IMW65562:INC65562 IWS65562:IWY65562 JGO65562:JGU65562 JQK65562:JQQ65562 KAG65562:KAM65562 KKC65562:KKI65562 KTY65562:KUE65562 LDU65562:LEA65562 LNQ65562:LNW65562 LXM65562:LXS65562 MHI65562:MHO65562 MRE65562:MRK65562 NBA65562:NBG65562 NKW65562:NLC65562 NUS65562:NUY65562 OEO65562:OEU65562 OOK65562:OOQ65562 OYG65562:OYM65562 PIC65562:PII65562 PRY65562:PSE65562 QBU65562:QCA65562 QLQ65562:QLW65562 QVM65562:QVS65562 RFI65562:RFO65562 RPE65562:RPK65562 RZA65562:RZG65562 SIW65562:SJC65562 SSS65562:SSY65562 TCO65562:TCU65562 TMK65562:TMQ65562 TWG65562:TWM65562 UGC65562:UGI65562 UPY65562:UQE65562 UZU65562:VAA65562 VJQ65562:VJW65562 VTM65562:VTS65562 WDI65562:WDO65562 WNE65562:WNK65562 WXA65562:WXG65562 AS131098:AY131098 KO131098:KU131098 UK131098:UQ131098 AEG131098:AEM131098 AOC131098:AOI131098 AXY131098:AYE131098 BHU131098:BIA131098 BRQ131098:BRW131098 CBM131098:CBS131098 CLI131098:CLO131098 CVE131098:CVK131098 DFA131098:DFG131098 DOW131098:DPC131098 DYS131098:DYY131098 EIO131098:EIU131098 ESK131098:ESQ131098 FCG131098:FCM131098 FMC131098:FMI131098 FVY131098:FWE131098 GFU131098:GGA131098 GPQ131098:GPW131098 GZM131098:GZS131098 HJI131098:HJO131098 HTE131098:HTK131098 IDA131098:IDG131098 IMW131098:INC131098 IWS131098:IWY131098 JGO131098:JGU131098 JQK131098:JQQ131098 KAG131098:KAM131098 KKC131098:KKI131098 KTY131098:KUE131098 LDU131098:LEA131098 LNQ131098:LNW131098 LXM131098:LXS131098 MHI131098:MHO131098 MRE131098:MRK131098 NBA131098:NBG131098 NKW131098:NLC131098 NUS131098:NUY131098 OEO131098:OEU131098 OOK131098:OOQ131098 OYG131098:OYM131098 PIC131098:PII131098 PRY131098:PSE131098 QBU131098:QCA131098 QLQ131098:QLW131098 QVM131098:QVS131098 RFI131098:RFO131098 RPE131098:RPK131098 RZA131098:RZG131098 SIW131098:SJC131098 SSS131098:SSY131098 TCO131098:TCU131098 TMK131098:TMQ131098 TWG131098:TWM131098 UGC131098:UGI131098 UPY131098:UQE131098 UZU131098:VAA131098 VJQ131098:VJW131098 VTM131098:VTS131098 WDI131098:WDO131098 WNE131098:WNK131098 WXA131098:WXG131098 AS196634:AY196634 KO196634:KU196634 UK196634:UQ196634 AEG196634:AEM196634 AOC196634:AOI196634 AXY196634:AYE196634 BHU196634:BIA196634 BRQ196634:BRW196634 CBM196634:CBS196634 CLI196634:CLO196634 CVE196634:CVK196634 DFA196634:DFG196634 DOW196634:DPC196634 DYS196634:DYY196634 EIO196634:EIU196634 ESK196634:ESQ196634 FCG196634:FCM196634 FMC196634:FMI196634 FVY196634:FWE196634 GFU196634:GGA196634 GPQ196634:GPW196634 GZM196634:GZS196634 HJI196634:HJO196634 HTE196634:HTK196634 IDA196634:IDG196634 IMW196634:INC196634 IWS196634:IWY196634 JGO196634:JGU196634 JQK196634:JQQ196634 KAG196634:KAM196634 KKC196634:KKI196634 KTY196634:KUE196634 LDU196634:LEA196634 LNQ196634:LNW196634 LXM196634:LXS196634 MHI196634:MHO196634 MRE196634:MRK196634 NBA196634:NBG196634 NKW196634:NLC196634 NUS196634:NUY196634 OEO196634:OEU196634 OOK196634:OOQ196634 OYG196634:OYM196634 PIC196634:PII196634 PRY196634:PSE196634 QBU196634:QCA196634 QLQ196634:QLW196634 QVM196634:QVS196634 RFI196634:RFO196634 RPE196634:RPK196634 RZA196634:RZG196634 SIW196634:SJC196634 SSS196634:SSY196634 TCO196634:TCU196634 TMK196634:TMQ196634 TWG196634:TWM196634 UGC196634:UGI196634 UPY196634:UQE196634 UZU196634:VAA196634 VJQ196634:VJW196634 VTM196634:VTS196634 WDI196634:WDO196634 WNE196634:WNK196634 WXA196634:WXG196634 AS262170:AY262170 KO262170:KU262170 UK262170:UQ262170 AEG262170:AEM262170 AOC262170:AOI262170 AXY262170:AYE262170 BHU262170:BIA262170 BRQ262170:BRW262170 CBM262170:CBS262170 CLI262170:CLO262170 CVE262170:CVK262170 DFA262170:DFG262170 DOW262170:DPC262170 DYS262170:DYY262170 EIO262170:EIU262170 ESK262170:ESQ262170 FCG262170:FCM262170 FMC262170:FMI262170 FVY262170:FWE262170 GFU262170:GGA262170 GPQ262170:GPW262170 GZM262170:GZS262170 HJI262170:HJO262170 HTE262170:HTK262170 IDA262170:IDG262170 IMW262170:INC262170 IWS262170:IWY262170 JGO262170:JGU262170 JQK262170:JQQ262170 KAG262170:KAM262170 KKC262170:KKI262170 KTY262170:KUE262170 LDU262170:LEA262170 LNQ262170:LNW262170 LXM262170:LXS262170 MHI262170:MHO262170 MRE262170:MRK262170 NBA262170:NBG262170 NKW262170:NLC262170 NUS262170:NUY262170 OEO262170:OEU262170 OOK262170:OOQ262170 OYG262170:OYM262170 PIC262170:PII262170 PRY262170:PSE262170 QBU262170:QCA262170 QLQ262170:QLW262170 QVM262170:QVS262170 RFI262170:RFO262170 RPE262170:RPK262170 RZA262170:RZG262170 SIW262170:SJC262170 SSS262170:SSY262170 TCO262170:TCU262170 TMK262170:TMQ262170 TWG262170:TWM262170 UGC262170:UGI262170 UPY262170:UQE262170 UZU262170:VAA262170 VJQ262170:VJW262170 VTM262170:VTS262170 WDI262170:WDO262170 WNE262170:WNK262170 WXA262170:WXG262170 AS327706:AY327706 KO327706:KU327706 UK327706:UQ327706 AEG327706:AEM327706 AOC327706:AOI327706 AXY327706:AYE327706 BHU327706:BIA327706 BRQ327706:BRW327706 CBM327706:CBS327706 CLI327706:CLO327706 CVE327706:CVK327706 DFA327706:DFG327706 DOW327706:DPC327706 DYS327706:DYY327706 EIO327706:EIU327706 ESK327706:ESQ327706 FCG327706:FCM327706 FMC327706:FMI327706 FVY327706:FWE327706 GFU327706:GGA327706 GPQ327706:GPW327706 GZM327706:GZS327706 HJI327706:HJO327706 HTE327706:HTK327706 IDA327706:IDG327706 IMW327706:INC327706 IWS327706:IWY327706 JGO327706:JGU327706 JQK327706:JQQ327706 KAG327706:KAM327706 KKC327706:KKI327706 KTY327706:KUE327706 LDU327706:LEA327706 LNQ327706:LNW327706 LXM327706:LXS327706 MHI327706:MHO327706 MRE327706:MRK327706 NBA327706:NBG327706 NKW327706:NLC327706 NUS327706:NUY327706 OEO327706:OEU327706 OOK327706:OOQ327706 OYG327706:OYM327706 PIC327706:PII327706 PRY327706:PSE327706 QBU327706:QCA327706 QLQ327706:QLW327706 QVM327706:QVS327706 RFI327706:RFO327706 RPE327706:RPK327706 RZA327706:RZG327706 SIW327706:SJC327706 SSS327706:SSY327706 TCO327706:TCU327706 TMK327706:TMQ327706 TWG327706:TWM327706 UGC327706:UGI327706 UPY327706:UQE327706 UZU327706:VAA327706 VJQ327706:VJW327706 VTM327706:VTS327706 WDI327706:WDO327706 WNE327706:WNK327706 WXA327706:WXG327706 AS393242:AY393242 KO393242:KU393242 UK393242:UQ393242 AEG393242:AEM393242 AOC393242:AOI393242 AXY393242:AYE393242 BHU393242:BIA393242 BRQ393242:BRW393242 CBM393242:CBS393242 CLI393242:CLO393242 CVE393242:CVK393242 DFA393242:DFG393242 DOW393242:DPC393242 DYS393242:DYY393242 EIO393242:EIU393242 ESK393242:ESQ393242 FCG393242:FCM393242 FMC393242:FMI393242 FVY393242:FWE393242 GFU393242:GGA393242 GPQ393242:GPW393242 GZM393242:GZS393242 HJI393242:HJO393242 HTE393242:HTK393242 IDA393242:IDG393242 IMW393242:INC393242 IWS393242:IWY393242 JGO393242:JGU393242 JQK393242:JQQ393242 KAG393242:KAM393242 KKC393242:KKI393242 KTY393242:KUE393242 LDU393242:LEA393242 LNQ393242:LNW393242 LXM393242:LXS393242 MHI393242:MHO393242 MRE393242:MRK393242 NBA393242:NBG393242 NKW393242:NLC393242 NUS393242:NUY393242 OEO393242:OEU393242 OOK393242:OOQ393242 OYG393242:OYM393242 PIC393242:PII393242 PRY393242:PSE393242 QBU393242:QCA393242 QLQ393242:QLW393242 QVM393242:QVS393242 RFI393242:RFO393242 RPE393242:RPK393242 RZA393242:RZG393242 SIW393242:SJC393242 SSS393242:SSY393242 TCO393242:TCU393242 TMK393242:TMQ393242 TWG393242:TWM393242 UGC393242:UGI393242 UPY393242:UQE393242 UZU393242:VAA393242 VJQ393242:VJW393242 VTM393242:VTS393242 WDI393242:WDO393242 WNE393242:WNK393242 WXA393242:WXG393242 AS458778:AY458778 KO458778:KU458778 UK458778:UQ458778 AEG458778:AEM458778 AOC458778:AOI458778 AXY458778:AYE458778 BHU458778:BIA458778 BRQ458778:BRW458778 CBM458778:CBS458778 CLI458778:CLO458778 CVE458778:CVK458778 DFA458778:DFG458778 DOW458778:DPC458778 DYS458778:DYY458778 EIO458778:EIU458778 ESK458778:ESQ458778 FCG458778:FCM458778 FMC458778:FMI458778 FVY458778:FWE458778 GFU458778:GGA458778 GPQ458778:GPW458778 GZM458778:GZS458778 HJI458778:HJO458778 HTE458778:HTK458778 IDA458778:IDG458778 IMW458778:INC458778 IWS458778:IWY458778 JGO458778:JGU458778 JQK458778:JQQ458778 KAG458778:KAM458778 KKC458778:KKI458778 KTY458778:KUE458778 LDU458778:LEA458778 LNQ458778:LNW458778 LXM458778:LXS458778 MHI458778:MHO458778 MRE458778:MRK458778 NBA458778:NBG458778 NKW458778:NLC458778 NUS458778:NUY458778 OEO458778:OEU458778 OOK458778:OOQ458778 OYG458778:OYM458778 PIC458778:PII458778 PRY458778:PSE458778 QBU458778:QCA458778 QLQ458778:QLW458778 QVM458778:QVS458778 RFI458778:RFO458778 RPE458778:RPK458778 RZA458778:RZG458778 SIW458778:SJC458778 SSS458778:SSY458778 TCO458778:TCU458778 TMK458778:TMQ458778 TWG458778:TWM458778 UGC458778:UGI458778 UPY458778:UQE458778 UZU458778:VAA458778 VJQ458778:VJW458778 VTM458778:VTS458778 WDI458778:WDO458778 WNE458778:WNK458778 WXA458778:WXG458778 AS524314:AY524314 KO524314:KU524314 UK524314:UQ524314 AEG524314:AEM524314 AOC524314:AOI524314 AXY524314:AYE524314 BHU524314:BIA524314 BRQ524314:BRW524314 CBM524314:CBS524314 CLI524314:CLO524314 CVE524314:CVK524314 DFA524314:DFG524314 DOW524314:DPC524314 DYS524314:DYY524314 EIO524314:EIU524314 ESK524314:ESQ524314 FCG524314:FCM524314 FMC524314:FMI524314 FVY524314:FWE524314 GFU524314:GGA524314 GPQ524314:GPW524314 GZM524314:GZS524314 HJI524314:HJO524314 HTE524314:HTK524314 IDA524314:IDG524314 IMW524314:INC524314 IWS524314:IWY524314 JGO524314:JGU524314 JQK524314:JQQ524314 KAG524314:KAM524314 KKC524314:KKI524314 KTY524314:KUE524314 LDU524314:LEA524314 LNQ524314:LNW524314 LXM524314:LXS524314 MHI524314:MHO524314 MRE524314:MRK524314 NBA524314:NBG524314 NKW524314:NLC524314 NUS524314:NUY524314 OEO524314:OEU524314 OOK524314:OOQ524314 OYG524314:OYM524314 PIC524314:PII524314 PRY524314:PSE524314 QBU524314:QCA524314 QLQ524314:QLW524314 QVM524314:QVS524314 RFI524314:RFO524314 RPE524314:RPK524314 RZA524314:RZG524314 SIW524314:SJC524314 SSS524314:SSY524314 TCO524314:TCU524314 TMK524314:TMQ524314 TWG524314:TWM524314 UGC524314:UGI524314 UPY524314:UQE524314 UZU524314:VAA524314 VJQ524314:VJW524314 VTM524314:VTS524314 WDI524314:WDO524314 WNE524314:WNK524314 WXA524314:WXG524314 AS589850:AY589850 KO589850:KU589850 UK589850:UQ589850 AEG589850:AEM589850 AOC589850:AOI589850 AXY589850:AYE589850 BHU589850:BIA589850 BRQ589850:BRW589850 CBM589850:CBS589850 CLI589850:CLO589850 CVE589850:CVK589850 DFA589850:DFG589850 DOW589850:DPC589850 DYS589850:DYY589850 EIO589850:EIU589850 ESK589850:ESQ589850 FCG589850:FCM589850 FMC589850:FMI589850 FVY589850:FWE589850 GFU589850:GGA589850 GPQ589850:GPW589850 GZM589850:GZS589850 HJI589850:HJO589850 HTE589850:HTK589850 IDA589850:IDG589850 IMW589850:INC589850 IWS589850:IWY589850 JGO589850:JGU589850 JQK589850:JQQ589850 KAG589850:KAM589850 KKC589850:KKI589850 KTY589850:KUE589850 LDU589850:LEA589850 LNQ589850:LNW589850 LXM589850:LXS589850 MHI589850:MHO589850 MRE589850:MRK589850 NBA589850:NBG589850 NKW589850:NLC589850 NUS589850:NUY589850 OEO589850:OEU589850 OOK589850:OOQ589850 OYG589850:OYM589850 PIC589850:PII589850 PRY589850:PSE589850 QBU589850:QCA589850 QLQ589850:QLW589850 QVM589850:QVS589850 RFI589850:RFO589850 RPE589850:RPK589850 RZA589850:RZG589850 SIW589850:SJC589850 SSS589850:SSY589850 TCO589850:TCU589850 TMK589850:TMQ589850 TWG589850:TWM589850 UGC589850:UGI589850 UPY589850:UQE589850 UZU589850:VAA589850 VJQ589850:VJW589850 VTM589850:VTS589850 WDI589850:WDO589850 WNE589850:WNK589850 WXA589850:WXG589850 AS655386:AY655386 KO655386:KU655386 UK655386:UQ655386 AEG655386:AEM655386 AOC655386:AOI655386 AXY655386:AYE655386 BHU655386:BIA655386 BRQ655386:BRW655386 CBM655386:CBS655386 CLI655386:CLO655386 CVE655386:CVK655386 DFA655386:DFG655386 DOW655386:DPC655386 DYS655386:DYY655386 EIO655386:EIU655386 ESK655386:ESQ655386 FCG655386:FCM655386 FMC655386:FMI655386 FVY655386:FWE655386 GFU655386:GGA655386 GPQ655386:GPW655386 GZM655386:GZS655386 HJI655386:HJO655386 HTE655386:HTK655386 IDA655386:IDG655386 IMW655386:INC655386 IWS655386:IWY655386 JGO655386:JGU655386 JQK655386:JQQ655386 KAG655386:KAM655386 KKC655386:KKI655386 KTY655386:KUE655386 LDU655386:LEA655386 LNQ655386:LNW655386 LXM655386:LXS655386 MHI655386:MHO655386 MRE655386:MRK655386 NBA655386:NBG655386 NKW655386:NLC655386 NUS655386:NUY655386 OEO655386:OEU655386 OOK655386:OOQ655386 OYG655386:OYM655386 PIC655386:PII655386 PRY655386:PSE655386 QBU655386:QCA655386 QLQ655386:QLW655386 QVM655386:QVS655386 RFI655386:RFO655386 RPE655386:RPK655386 RZA655386:RZG655386 SIW655386:SJC655386 SSS655386:SSY655386 TCO655386:TCU655386 TMK655386:TMQ655386 TWG655386:TWM655386 UGC655386:UGI655386 UPY655386:UQE655386 UZU655386:VAA655386 VJQ655386:VJW655386 VTM655386:VTS655386 WDI655386:WDO655386 WNE655386:WNK655386 WXA655386:WXG655386 AS720922:AY720922 KO720922:KU720922 UK720922:UQ720922 AEG720922:AEM720922 AOC720922:AOI720922 AXY720922:AYE720922 BHU720922:BIA720922 BRQ720922:BRW720922 CBM720922:CBS720922 CLI720922:CLO720922 CVE720922:CVK720922 DFA720922:DFG720922 DOW720922:DPC720922 DYS720922:DYY720922 EIO720922:EIU720922 ESK720922:ESQ720922 FCG720922:FCM720922 FMC720922:FMI720922 FVY720922:FWE720922 GFU720922:GGA720922 GPQ720922:GPW720922 GZM720922:GZS720922 HJI720922:HJO720922 HTE720922:HTK720922 IDA720922:IDG720922 IMW720922:INC720922 IWS720922:IWY720922 JGO720922:JGU720922 JQK720922:JQQ720922 KAG720922:KAM720922 KKC720922:KKI720922 KTY720922:KUE720922 LDU720922:LEA720922 LNQ720922:LNW720922 LXM720922:LXS720922 MHI720922:MHO720922 MRE720922:MRK720922 NBA720922:NBG720922 NKW720922:NLC720922 NUS720922:NUY720922 OEO720922:OEU720922 OOK720922:OOQ720922 OYG720922:OYM720922 PIC720922:PII720922 PRY720922:PSE720922 QBU720922:QCA720922 QLQ720922:QLW720922 QVM720922:QVS720922 RFI720922:RFO720922 RPE720922:RPK720922 RZA720922:RZG720922 SIW720922:SJC720922 SSS720922:SSY720922 TCO720922:TCU720922 TMK720922:TMQ720922 TWG720922:TWM720922 UGC720922:UGI720922 UPY720922:UQE720922 UZU720922:VAA720922 VJQ720922:VJW720922 VTM720922:VTS720922 WDI720922:WDO720922 WNE720922:WNK720922 WXA720922:WXG720922 AS786458:AY786458 KO786458:KU786458 UK786458:UQ786458 AEG786458:AEM786458 AOC786458:AOI786458 AXY786458:AYE786458 BHU786458:BIA786458 BRQ786458:BRW786458 CBM786458:CBS786458 CLI786458:CLO786458 CVE786458:CVK786458 DFA786458:DFG786458 DOW786458:DPC786458 DYS786458:DYY786458 EIO786458:EIU786458 ESK786458:ESQ786458 FCG786458:FCM786458 FMC786458:FMI786458 FVY786458:FWE786458 GFU786458:GGA786458 GPQ786458:GPW786458 GZM786458:GZS786458 HJI786458:HJO786458 HTE786458:HTK786458 IDA786458:IDG786458 IMW786458:INC786458 IWS786458:IWY786458 JGO786458:JGU786458 JQK786458:JQQ786458 KAG786458:KAM786458 KKC786458:KKI786458 KTY786458:KUE786458 LDU786458:LEA786458 LNQ786458:LNW786458 LXM786458:LXS786458 MHI786458:MHO786458 MRE786458:MRK786458 NBA786458:NBG786458 NKW786458:NLC786458 NUS786458:NUY786458 OEO786458:OEU786458 OOK786458:OOQ786458 OYG786458:OYM786458 PIC786458:PII786458 PRY786458:PSE786458 QBU786458:QCA786458 QLQ786458:QLW786458 QVM786458:QVS786458 RFI786458:RFO786458 RPE786458:RPK786458 RZA786458:RZG786458 SIW786458:SJC786458 SSS786458:SSY786458 TCO786458:TCU786458 TMK786458:TMQ786458 TWG786458:TWM786458 UGC786458:UGI786458 UPY786458:UQE786458 UZU786458:VAA786458 VJQ786458:VJW786458 VTM786458:VTS786458 WDI786458:WDO786458 WNE786458:WNK786458 WXA786458:WXG786458 AS851994:AY851994 KO851994:KU851994 UK851994:UQ851994 AEG851994:AEM851994 AOC851994:AOI851994 AXY851994:AYE851994 BHU851994:BIA851994 BRQ851994:BRW851994 CBM851994:CBS851994 CLI851994:CLO851994 CVE851994:CVK851994 DFA851994:DFG851994 DOW851994:DPC851994 DYS851994:DYY851994 EIO851994:EIU851994 ESK851994:ESQ851994 FCG851994:FCM851994 FMC851994:FMI851994 FVY851994:FWE851994 GFU851994:GGA851994 GPQ851994:GPW851994 GZM851994:GZS851994 HJI851994:HJO851994 HTE851994:HTK851994 IDA851994:IDG851994 IMW851994:INC851994 IWS851994:IWY851994 JGO851994:JGU851994 JQK851994:JQQ851994 KAG851994:KAM851994 KKC851994:KKI851994 KTY851994:KUE851994 LDU851994:LEA851994 LNQ851994:LNW851994 LXM851994:LXS851994 MHI851994:MHO851994 MRE851994:MRK851994 NBA851994:NBG851994 NKW851994:NLC851994 NUS851994:NUY851994 OEO851994:OEU851994 OOK851994:OOQ851994 OYG851994:OYM851994 PIC851994:PII851994 PRY851994:PSE851994 QBU851994:QCA851994 QLQ851994:QLW851994 QVM851994:QVS851994 RFI851994:RFO851994 RPE851994:RPK851994 RZA851994:RZG851994 SIW851994:SJC851994 SSS851994:SSY851994 TCO851994:TCU851994 TMK851994:TMQ851994 TWG851994:TWM851994 UGC851994:UGI851994 UPY851994:UQE851994 UZU851994:VAA851994 VJQ851994:VJW851994 VTM851994:VTS851994 WDI851994:WDO851994 WNE851994:WNK851994 WXA851994:WXG851994 AS917530:AY917530 KO917530:KU917530 UK917530:UQ917530 AEG917530:AEM917530 AOC917530:AOI917530 AXY917530:AYE917530 BHU917530:BIA917530 BRQ917530:BRW917530 CBM917530:CBS917530 CLI917530:CLO917530 CVE917530:CVK917530 DFA917530:DFG917530 DOW917530:DPC917530 DYS917530:DYY917530 EIO917530:EIU917530 ESK917530:ESQ917530 FCG917530:FCM917530 FMC917530:FMI917530 FVY917530:FWE917530 GFU917530:GGA917530 GPQ917530:GPW917530 GZM917530:GZS917530 HJI917530:HJO917530 HTE917530:HTK917530 IDA917530:IDG917530 IMW917530:INC917530 IWS917530:IWY917530 JGO917530:JGU917530 JQK917530:JQQ917530 KAG917530:KAM917530 KKC917530:KKI917530 KTY917530:KUE917530 LDU917530:LEA917530 LNQ917530:LNW917530 LXM917530:LXS917530 MHI917530:MHO917530 MRE917530:MRK917530 NBA917530:NBG917530 NKW917530:NLC917530 NUS917530:NUY917530 OEO917530:OEU917530 OOK917530:OOQ917530 OYG917530:OYM917530 PIC917530:PII917530 PRY917530:PSE917530 QBU917530:QCA917530 QLQ917530:QLW917530 QVM917530:QVS917530 RFI917530:RFO917530 RPE917530:RPK917530 RZA917530:RZG917530 SIW917530:SJC917530 SSS917530:SSY917530 TCO917530:TCU917530 TMK917530:TMQ917530 TWG917530:TWM917530 UGC917530:UGI917530 UPY917530:UQE917530 UZU917530:VAA917530 VJQ917530:VJW917530 VTM917530:VTS917530 WDI917530:WDO917530 WNE917530:WNK917530 WXA917530:WXG917530 AS983066:AY983066 KO983066:KU983066 UK983066:UQ983066 AEG983066:AEM983066 AOC983066:AOI983066 AXY983066:AYE983066 BHU983066:BIA983066 BRQ983066:BRW983066 CBM983066:CBS983066 CLI983066:CLO983066 CVE983066:CVK983066 DFA983066:DFG983066 DOW983066:DPC983066 DYS983066:DYY983066 EIO983066:EIU983066 ESK983066:ESQ983066 FCG983066:FCM983066 FMC983066:FMI983066 FVY983066:FWE983066 GFU983066:GGA983066 GPQ983066:GPW983066 GZM983066:GZS983066 HJI983066:HJO983066 HTE983066:HTK983066 IDA983066:IDG983066 IMW983066:INC983066 IWS983066:IWY983066 JGO983066:JGU983066 JQK983066:JQQ983066 KAG983066:KAM983066 KKC983066:KKI983066 KTY983066:KUE983066 LDU983066:LEA983066 LNQ983066:LNW983066 LXM983066:LXS983066 MHI983066:MHO983066 MRE983066:MRK983066 NBA983066:NBG983066 NKW983066:NLC983066 NUS983066:NUY983066 OEO983066:OEU983066 OOK983066:OOQ983066 OYG983066:OYM983066 PIC983066:PII983066 PRY983066:PSE983066 QBU983066:QCA983066 QLQ983066:QLW983066 QVM983066:QVS983066 RFI983066:RFO983066 RPE983066:RPK983066 RZA983066:RZG983066 SIW983066:SJC983066 SSS983066:SSY983066 TCO983066:TCU983066 TMK983066:TMQ983066 TWG983066:TWM983066 UGC983066:UGI983066 UPY983066:UQE983066 UZU983066:VAA983066 VJQ983066:VJW983066 VTM983066:VTS983066 WDI983066:WDO983066 WNE983066:WNK983066 WXA983066:WXG983066 M65548:AZ65548 JI65548:KV65548 TE65548:UR65548 ADA65548:AEN65548 AMW65548:AOJ65548 AWS65548:AYF65548 BGO65548:BIB65548 BQK65548:BRX65548 CAG65548:CBT65548 CKC65548:CLP65548 CTY65548:CVL65548 DDU65548:DFH65548 DNQ65548:DPD65548 DXM65548:DYZ65548 EHI65548:EIV65548 ERE65548:ESR65548 FBA65548:FCN65548 FKW65548:FMJ65548 FUS65548:FWF65548 GEO65548:GGB65548 GOK65548:GPX65548 GYG65548:GZT65548 HIC65548:HJP65548 HRY65548:HTL65548 IBU65548:IDH65548 ILQ65548:IND65548 IVM65548:IWZ65548 JFI65548:JGV65548 JPE65548:JQR65548 JZA65548:KAN65548 KIW65548:KKJ65548 KSS65548:KUF65548 LCO65548:LEB65548 LMK65548:LNX65548 LWG65548:LXT65548 MGC65548:MHP65548 MPY65548:MRL65548 MZU65548:NBH65548 NJQ65548:NLD65548 NTM65548:NUZ65548 ODI65548:OEV65548 ONE65548:OOR65548 OXA65548:OYN65548 PGW65548:PIJ65548 PQS65548:PSF65548 QAO65548:QCB65548 QKK65548:QLX65548 QUG65548:QVT65548 REC65548:RFP65548 RNY65548:RPL65548 RXU65548:RZH65548 SHQ65548:SJD65548 SRM65548:SSZ65548 TBI65548:TCV65548 TLE65548:TMR65548 TVA65548:TWN65548 UEW65548:UGJ65548 UOS65548:UQF65548 UYO65548:VAB65548 VIK65548:VJX65548 VSG65548:VTT65548 WCC65548:WDP65548 WLY65548:WNL65548 WVU65548:WXH65548 M131084:AZ131084 JI131084:KV131084 TE131084:UR131084 ADA131084:AEN131084 AMW131084:AOJ131084 AWS131084:AYF131084 BGO131084:BIB131084 BQK131084:BRX131084 CAG131084:CBT131084 CKC131084:CLP131084 CTY131084:CVL131084 DDU131084:DFH131084 DNQ131084:DPD131084 DXM131084:DYZ131084 EHI131084:EIV131084 ERE131084:ESR131084 FBA131084:FCN131084 FKW131084:FMJ131084 FUS131084:FWF131084 GEO131084:GGB131084 GOK131084:GPX131084 GYG131084:GZT131084 HIC131084:HJP131084 HRY131084:HTL131084 IBU131084:IDH131084 ILQ131084:IND131084 IVM131084:IWZ131084 JFI131084:JGV131084 JPE131084:JQR131084 JZA131084:KAN131084 KIW131084:KKJ131084 KSS131084:KUF131084 LCO131084:LEB131084 LMK131084:LNX131084 LWG131084:LXT131084 MGC131084:MHP131084 MPY131084:MRL131084 MZU131084:NBH131084 NJQ131084:NLD131084 NTM131084:NUZ131084 ODI131084:OEV131084 ONE131084:OOR131084 OXA131084:OYN131084 PGW131084:PIJ131084 PQS131084:PSF131084 QAO131084:QCB131084 QKK131084:QLX131084 QUG131084:QVT131084 REC131084:RFP131084 RNY131084:RPL131084 RXU131084:RZH131084 SHQ131084:SJD131084 SRM131084:SSZ131084 TBI131084:TCV131084 TLE131084:TMR131084 TVA131084:TWN131084 UEW131084:UGJ131084 UOS131084:UQF131084 UYO131084:VAB131084 VIK131084:VJX131084 VSG131084:VTT131084 WCC131084:WDP131084 WLY131084:WNL131084 WVU131084:WXH131084 M196620:AZ196620 JI196620:KV196620 TE196620:UR196620 ADA196620:AEN196620 AMW196620:AOJ196620 AWS196620:AYF196620 BGO196620:BIB196620 BQK196620:BRX196620 CAG196620:CBT196620 CKC196620:CLP196620 CTY196620:CVL196620 DDU196620:DFH196620 DNQ196620:DPD196620 DXM196620:DYZ196620 EHI196620:EIV196620 ERE196620:ESR196620 FBA196620:FCN196620 FKW196620:FMJ196620 FUS196620:FWF196620 GEO196620:GGB196620 GOK196620:GPX196620 GYG196620:GZT196620 HIC196620:HJP196620 HRY196620:HTL196620 IBU196620:IDH196620 ILQ196620:IND196620 IVM196620:IWZ196620 JFI196620:JGV196620 JPE196620:JQR196620 JZA196620:KAN196620 KIW196620:KKJ196620 KSS196620:KUF196620 LCO196620:LEB196620 LMK196620:LNX196620 LWG196620:LXT196620 MGC196620:MHP196620 MPY196620:MRL196620 MZU196620:NBH196620 NJQ196620:NLD196620 NTM196620:NUZ196620 ODI196620:OEV196620 ONE196620:OOR196620 OXA196620:OYN196620 PGW196620:PIJ196620 PQS196620:PSF196620 QAO196620:QCB196620 QKK196620:QLX196620 QUG196620:QVT196620 REC196620:RFP196620 RNY196620:RPL196620 RXU196620:RZH196620 SHQ196620:SJD196620 SRM196620:SSZ196620 TBI196620:TCV196620 TLE196620:TMR196620 TVA196620:TWN196620 UEW196620:UGJ196620 UOS196620:UQF196620 UYO196620:VAB196620 VIK196620:VJX196620 VSG196620:VTT196620 WCC196620:WDP196620 WLY196620:WNL196620 WVU196620:WXH196620 M262156:AZ262156 JI262156:KV262156 TE262156:UR262156 ADA262156:AEN262156 AMW262156:AOJ262156 AWS262156:AYF262156 BGO262156:BIB262156 BQK262156:BRX262156 CAG262156:CBT262156 CKC262156:CLP262156 CTY262156:CVL262156 DDU262156:DFH262156 DNQ262156:DPD262156 DXM262156:DYZ262156 EHI262156:EIV262156 ERE262156:ESR262156 FBA262156:FCN262156 FKW262156:FMJ262156 FUS262156:FWF262156 GEO262156:GGB262156 GOK262156:GPX262156 GYG262156:GZT262156 HIC262156:HJP262156 HRY262156:HTL262156 IBU262156:IDH262156 ILQ262156:IND262156 IVM262156:IWZ262156 JFI262156:JGV262156 JPE262156:JQR262156 JZA262156:KAN262156 KIW262156:KKJ262156 KSS262156:KUF262156 LCO262156:LEB262156 LMK262156:LNX262156 LWG262156:LXT262156 MGC262156:MHP262156 MPY262156:MRL262156 MZU262156:NBH262156 NJQ262156:NLD262156 NTM262156:NUZ262156 ODI262156:OEV262156 ONE262156:OOR262156 OXA262156:OYN262156 PGW262156:PIJ262156 PQS262156:PSF262156 QAO262156:QCB262156 QKK262156:QLX262156 QUG262156:QVT262156 REC262156:RFP262156 RNY262156:RPL262156 RXU262156:RZH262156 SHQ262156:SJD262156 SRM262156:SSZ262156 TBI262156:TCV262156 TLE262156:TMR262156 TVA262156:TWN262156 UEW262156:UGJ262156 UOS262156:UQF262156 UYO262156:VAB262156 VIK262156:VJX262156 VSG262156:VTT262156 WCC262156:WDP262156 WLY262156:WNL262156 WVU262156:WXH262156 M327692:AZ327692 JI327692:KV327692 TE327692:UR327692 ADA327692:AEN327692 AMW327692:AOJ327692 AWS327692:AYF327692 BGO327692:BIB327692 BQK327692:BRX327692 CAG327692:CBT327692 CKC327692:CLP327692 CTY327692:CVL327692 DDU327692:DFH327692 DNQ327692:DPD327692 DXM327692:DYZ327692 EHI327692:EIV327692 ERE327692:ESR327692 FBA327692:FCN327692 FKW327692:FMJ327692 FUS327692:FWF327692 GEO327692:GGB327692 GOK327692:GPX327692 GYG327692:GZT327692 HIC327692:HJP327692 HRY327692:HTL327692 IBU327692:IDH327692 ILQ327692:IND327692 IVM327692:IWZ327692 JFI327692:JGV327692 JPE327692:JQR327692 JZA327692:KAN327692 KIW327692:KKJ327692 KSS327692:KUF327692 LCO327692:LEB327692 LMK327692:LNX327692 LWG327692:LXT327692 MGC327692:MHP327692 MPY327692:MRL327692 MZU327692:NBH327692 NJQ327692:NLD327692 NTM327692:NUZ327692 ODI327692:OEV327692 ONE327692:OOR327692 OXA327692:OYN327692 PGW327692:PIJ327692 PQS327692:PSF327692 QAO327692:QCB327692 QKK327692:QLX327692 QUG327692:QVT327692 REC327692:RFP327692 RNY327692:RPL327692 RXU327692:RZH327692 SHQ327692:SJD327692 SRM327692:SSZ327692 TBI327692:TCV327692 TLE327692:TMR327692 TVA327692:TWN327692 UEW327692:UGJ327692 UOS327692:UQF327692 UYO327692:VAB327692 VIK327692:VJX327692 VSG327692:VTT327692 WCC327692:WDP327692 WLY327692:WNL327692 WVU327692:WXH327692 M393228:AZ393228 JI393228:KV393228 TE393228:UR393228 ADA393228:AEN393228 AMW393228:AOJ393228 AWS393228:AYF393228 BGO393228:BIB393228 BQK393228:BRX393228 CAG393228:CBT393228 CKC393228:CLP393228 CTY393228:CVL393228 DDU393228:DFH393228 DNQ393228:DPD393228 DXM393228:DYZ393228 EHI393228:EIV393228 ERE393228:ESR393228 FBA393228:FCN393228 FKW393228:FMJ393228 FUS393228:FWF393228 GEO393228:GGB393228 GOK393228:GPX393228 GYG393228:GZT393228 HIC393228:HJP393228 HRY393228:HTL393228 IBU393228:IDH393228 ILQ393228:IND393228 IVM393228:IWZ393228 JFI393228:JGV393228 JPE393228:JQR393228 JZA393228:KAN393228 KIW393228:KKJ393228 KSS393228:KUF393228 LCO393228:LEB393228 LMK393228:LNX393228 LWG393228:LXT393228 MGC393228:MHP393228 MPY393228:MRL393228 MZU393228:NBH393228 NJQ393228:NLD393228 NTM393228:NUZ393228 ODI393228:OEV393228 ONE393228:OOR393228 OXA393228:OYN393228 PGW393228:PIJ393228 PQS393228:PSF393228 QAO393228:QCB393228 QKK393228:QLX393228 QUG393228:QVT393228 REC393228:RFP393228 RNY393228:RPL393228 RXU393228:RZH393228 SHQ393228:SJD393228 SRM393228:SSZ393228 TBI393228:TCV393228 TLE393228:TMR393228 TVA393228:TWN393228 UEW393228:UGJ393228 UOS393228:UQF393228 UYO393228:VAB393228 VIK393228:VJX393228 VSG393228:VTT393228 WCC393228:WDP393228 WLY393228:WNL393228 WVU393228:WXH393228 M458764:AZ458764 JI458764:KV458764 TE458764:UR458764 ADA458764:AEN458764 AMW458764:AOJ458764 AWS458764:AYF458764 BGO458764:BIB458764 BQK458764:BRX458764 CAG458764:CBT458764 CKC458764:CLP458764 CTY458764:CVL458764 DDU458764:DFH458764 DNQ458764:DPD458764 DXM458764:DYZ458764 EHI458764:EIV458764 ERE458764:ESR458764 FBA458764:FCN458764 FKW458764:FMJ458764 FUS458764:FWF458764 GEO458764:GGB458764 GOK458764:GPX458764 GYG458764:GZT458764 HIC458764:HJP458764 HRY458764:HTL458764 IBU458764:IDH458764 ILQ458764:IND458764 IVM458764:IWZ458764 JFI458764:JGV458764 JPE458764:JQR458764 JZA458764:KAN458764 KIW458764:KKJ458764 KSS458764:KUF458764 LCO458764:LEB458764 LMK458764:LNX458764 LWG458764:LXT458764 MGC458764:MHP458764 MPY458764:MRL458764 MZU458764:NBH458764 NJQ458764:NLD458764 NTM458764:NUZ458764 ODI458764:OEV458764 ONE458764:OOR458764 OXA458764:OYN458764 PGW458764:PIJ458764 PQS458764:PSF458764 QAO458764:QCB458764 QKK458764:QLX458764 QUG458764:QVT458764 REC458764:RFP458764 RNY458764:RPL458764 RXU458764:RZH458764 SHQ458764:SJD458764 SRM458764:SSZ458764 TBI458764:TCV458764 TLE458764:TMR458764 TVA458764:TWN458764 UEW458764:UGJ458764 UOS458764:UQF458764 UYO458764:VAB458764 VIK458764:VJX458764 VSG458764:VTT458764 WCC458764:WDP458764 WLY458764:WNL458764 WVU458764:WXH458764 M524300:AZ524300 JI524300:KV524300 TE524300:UR524300 ADA524300:AEN524300 AMW524300:AOJ524300 AWS524300:AYF524300 BGO524300:BIB524300 BQK524300:BRX524300 CAG524300:CBT524300 CKC524300:CLP524300 CTY524300:CVL524300 DDU524300:DFH524300 DNQ524300:DPD524300 DXM524300:DYZ524300 EHI524300:EIV524300 ERE524300:ESR524300 FBA524300:FCN524300 FKW524300:FMJ524300 FUS524300:FWF524300 GEO524300:GGB524300 GOK524300:GPX524300 GYG524300:GZT524300 HIC524300:HJP524300 HRY524300:HTL524300 IBU524300:IDH524300 ILQ524300:IND524300 IVM524300:IWZ524300 JFI524300:JGV524300 JPE524300:JQR524300 JZA524300:KAN524300 KIW524300:KKJ524300 KSS524300:KUF524300 LCO524300:LEB524300 LMK524300:LNX524300 LWG524300:LXT524300 MGC524300:MHP524300 MPY524300:MRL524300 MZU524300:NBH524300 NJQ524300:NLD524300 NTM524300:NUZ524300 ODI524300:OEV524300 ONE524300:OOR524300 OXA524300:OYN524300 PGW524300:PIJ524300 PQS524300:PSF524300 QAO524300:QCB524300 QKK524300:QLX524300 QUG524300:QVT524300 REC524300:RFP524300 RNY524300:RPL524300 RXU524300:RZH524300 SHQ524300:SJD524300 SRM524300:SSZ524300 TBI524300:TCV524300 TLE524300:TMR524300 TVA524300:TWN524300 UEW524300:UGJ524300 UOS524300:UQF524300 UYO524300:VAB524300 VIK524300:VJX524300 VSG524300:VTT524300 WCC524300:WDP524300 WLY524300:WNL524300 WVU524300:WXH524300 M589836:AZ589836 JI589836:KV589836 TE589836:UR589836 ADA589836:AEN589836 AMW589836:AOJ589836 AWS589836:AYF589836 BGO589836:BIB589836 BQK589836:BRX589836 CAG589836:CBT589836 CKC589836:CLP589836 CTY589836:CVL589836 DDU589836:DFH589836 DNQ589836:DPD589836 DXM589836:DYZ589836 EHI589836:EIV589836 ERE589836:ESR589836 FBA589836:FCN589836 FKW589836:FMJ589836 FUS589836:FWF589836 GEO589836:GGB589836 GOK589836:GPX589836 GYG589836:GZT589836 HIC589836:HJP589836 HRY589836:HTL589836 IBU589836:IDH589836 ILQ589836:IND589836 IVM589836:IWZ589836 JFI589836:JGV589836 JPE589836:JQR589836 JZA589836:KAN589836 KIW589836:KKJ589836 KSS589836:KUF589836 LCO589836:LEB589836 LMK589836:LNX589836 LWG589836:LXT589836 MGC589836:MHP589836 MPY589836:MRL589836 MZU589836:NBH589836 NJQ589836:NLD589836 NTM589836:NUZ589836 ODI589836:OEV589836 ONE589836:OOR589836 OXA589836:OYN589836 PGW589836:PIJ589836 PQS589836:PSF589836 QAO589836:QCB589836 QKK589836:QLX589836 QUG589836:QVT589836 REC589836:RFP589836 RNY589836:RPL589836 RXU589836:RZH589836 SHQ589836:SJD589836 SRM589836:SSZ589836 TBI589836:TCV589836 TLE589836:TMR589836 TVA589836:TWN589836 UEW589836:UGJ589836 UOS589836:UQF589836 UYO589836:VAB589836 VIK589836:VJX589836 VSG589836:VTT589836 WCC589836:WDP589836 WLY589836:WNL589836 WVU589836:WXH589836 M655372:AZ655372 JI655372:KV655372 TE655372:UR655372 ADA655372:AEN655372 AMW655372:AOJ655372 AWS655372:AYF655372 BGO655372:BIB655372 BQK655372:BRX655372 CAG655372:CBT655372 CKC655372:CLP655372 CTY655372:CVL655372 DDU655372:DFH655372 DNQ655372:DPD655372 DXM655372:DYZ655372 EHI655372:EIV655372 ERE655372:ESR655372 FBA655372:FCN655372 FKW655372:FMJ655372 FUS655372:FWF655372 GEO655372:GGB655372 GOK655372:GPX655372 GYG655372:GZT655372 HIC655372:HJP655372 HRY655372:HTL655372 IBU655372:IDH655372 ILQ655372:IND655372 IVM655372:IWZ655372 JFI655372:JGV655372 JPE655372:JQR655372 JZA655372:KAN655372 KIW655372:KKJ655372 KSS655372:KUF655372 LCO655372:LEB655372 LMK655372:LNX655372 LWG655372:LXT655372 MGC655372:MHP655372 MPY655372:MRL655372 MZU655372:NBH655372 NJQ655372:NLD655372 NTM655372:NUZ655372 ODI655372:OEV655372 ONE655372:OOR655372 OXA655372:OYN655372 PGW655372:PIJ655372 PQS655372:PSF655372 QAO655372:QCB655372 QKK655372:QLX655372 QUG655372:QVT655372 REC655372:RFP655372 RNY655372:RPL655372 RXU655372:RZH655372 SHQ655372:SJD655372 SRM655372:SSZ655372 TBI655372:TCV655372 TLE655372:TMR655372 TVA655372:TWN655372 UEW655372:UGJ655372 UOS655372:UQF655372 UYO655372:VAB655372 VIK655372:VJX655372 VSG655372:VTT655372 WCC655372:WDP655372 WLY655372:WNL655372 WVU655372:WXH655372 M720908:AZ720908 JI720908:KV720908 TE720908:UR720908 ADA720908:AEN720908 AMW720908:AOJ720908 AWS720908:AYF720908 BGO720908:BIB720908 BQK720908:BRX720908 CAG720908:CBT720908 CKC720908:CLP720908 CTY720908:CVL720908 DDU720908:DFH720908 DNQ720908:DPD720908 DXM720908:DYZ720908 EHI720908:EIV720908 ERE720908:ESR720908 FBA720908:FCN720908 FKW720908:FMJ720908 FUS720908:FWF720908 GEO720908:GGB720908 GOK720908:GPX720908 GYG720908:GZT720908 HIC720908:HJP720908 HRY720908:HTL720908 IBU720908:IDH720908 ILQ720908:IND720908 IVM720908:IWZ720908 JFI720908:JGV720908 JPE720908:JQR720908 JZA720908:KAN720908 KIW720908:KKJ720908 KSS720908:KUF720908 LCO720908:LEB720908 LMK720908:LNX720908 LWG720908:LXT720908 MGC720908:MHP720908 MPY720908:MRL720908 MZU720908:NBH720908 NJQ720908:NLD720908 NTM720908:NUZ720908 ODI720908:OEV720908 ONE720908:OOR720908 OXA720908:OYN720908 PGW720908:PIJ720908 PQS720908:PSF720908 QAO720908:QCB720908 QKK720908:QLX720908 QUG720908:QVT720908 REC720908:RFP720908 RNY720908:RPL720908 RXU720908:RZH720908 SHQ720908:SJD720908 SRM720908:SSZ720908 TBI720908:TCV720908 TLE720908:TMR720908 TVA720908:TWN720908 UEW720908:UGJ720908 UOS720908:UQF720908 UYO720908:VAB720908 VIK720908:VJX720908 VSG720908:VTT720908 WCC720908:WDP720908 WLY720908:WNL720908 WVU720908:WXH720908 M786444:AZ786444 JI786444:KV786444 TE786444:UR786444 ADA786444:AEN786444 AMW786444:AOJ786444 AWS786444:AYF786444 BGO786444:BIB786444 BQK786444:BRX786444 CAG786444:CBT786444 CKC786444:CLP786444 CTY786444:CVL786444 DDU786444:DFH786444 DNQ786444:DPD786444 DXM786444:DYZ786444 EHI786444:EIV786444 ERE786444:ESR786444 FBA786444:FCN786444 FKW786444:FMJ786444 FUS786444:FWF786444 GEO786444:GGB786444 GOK786444:GPX786444 GYG786444:GZT786444 HIC786444:HJP786444 HRY786444:HTL786444 IBU786444:IDH786444 ILQ786444:IND786444 IVM786444:IWZ786444 JFI786444:JGV786444 JPE786444:JQR786444 JZA786444:KAN786444 KIW786444:KKJ786444 KSS786444:KUF786444 LCO786444:LEB786444 LMK786444:LNX786444 LWG786444:LXT786444 MGC786444:MHP786444 MPY786444:MRL786444 MZU786444:NBH786444 NJQ786444:NLD786444 NTM786444:NUZ786444 ODI786444:OEV786444 ONE786444:OOR786444 OXA786444:OYN786444 PGW786444:PIJ786444 PQS786444:PSF786444 QAO786444:QCB786444 QKK786444:QLX786444 QUG786444:QVT786444 REC786444:RFP786444 RNY786444:RPL786444 RXU786444:RZH786444 SHQ786444:SJD786444 SRM786444:SSZ786444 TBI786444:TCV786444 TLE786444:TMR786444 TVA786444:TWN786444 UEW786444:UGJ786444 UOS786444:UQF786444 UYO786444:VAB786444 VIK786444:VJX786444 VSG786444:VTT786444 WCC786444:WDP786444 WLY786444:WNL786444 WVU786444:WXH786444 M851980:AZ851980 JI851980:KV851980 TE851980:UR851980 ADA851980:AEN851980 AMW851980:AOJ851980 AWS851980:AYF851980 BGO851980:BIB851980 BQK851980:BRX851980 CAG851980:CBT851980 CKC851980:CLP851980 CTY851980:CVL851980 DDU851980:DFH851980 DNQ851980:DPD851980 DXM851980:DYZ851980 EHI851980:EIV851980 ERE851980:ESR851980 FBA851980:FCN851980 FKW851980:FMJ851980 FUS851980:FWF851980 GEO851980:GGB851980 GOK851980:GPX851980 GYG851980:GZT851980 HIC851980:HJP851980 HRY851980:HTL851980 IBU851980:IDH851980 ILQ851980:IND851980 IVM851980:IWZ851980 JFI851980:JGV851980 JPE851980:JQR851980 JZA851980:KAN851980 KIW851980:KKJ851980 KSS851980:KUF851980 LCO851980:LEB851980 LMK851980:LNX851980 LWG851980:LXT851980 MGC851980:MHP851980 MPY851980:MRL851980 MZU851980:NBH851980 NJQ851980:NLD851980 NTM851980:NUZ851980 ODI851980:OEV851980 ONE851980:OOR851980 OXA851980:OYN851980 PGW851980:PIJ851980 PQS851980:PSF851980 QAO851980:QCB851980 QKK851980:QLX851980 QUG851980:QVT851980 REC851980:RFP851980 RNY851980:RPL851980 RXU851980:RZH851980 SHQ851980:SJD851980 SRM851980:SSZ851980 TBI851980:TCV851980 TLE851980:TMR851980 TVA851980:TWN851980 UEW851980:UGJ851980 UOS851980:UQF851980 UYO851980:VAB851980 VIK851980:VJX851980 VSG851980:VTT851980 WCC851980:WDP851980 WLY851980:WNL851980 WVU851980:WXH851980 M917516:AZ917516 JI917516:KV917516 TE917516:UR917516 ADA917516:AEN917516 AMW917516:AOJ917516 AWS917516:AYF917516 BGO917516:BIB917516 BQK917516:BRX917516 CAG917516:CBT917516 CKC917516:CLP917516 CTY917516:CVL917516 DDU917516:DFH917516 DNQ917516:DPD917516 DXM917516:DYZ917516 EHI917516:EIV917516 ERE917516:ESR917516 FBA917516:FCN917516 FKW917516:FMJ917516 FUS917516:FWF917516 GEO917516:GGB917516 GOK917516:GPX917516 GYG917516:GZT917516 HIC917516:HJP917516 HRY917516:HTL917516 IBU917516:IDH917516 ILQ917516:IND917516 IVM917516:IWZ917516 JFI917516:JGV917516 JPE917516:JQR917516 JZA917516:KAN917516 KIW917516:KKJ917516 KSS917516:KUF917516 LCO917516:LEB917516 LMK917516:LNX917516 LWG917516:LXT917516 MGC917516:MHP917516 MPY917516:MRL917516 MZU917516:NBH917516 NJQ917516:NLD917516 NTM917516:NUZ917516 ODI917516:OEV917516 ONE917516:OOR917516 OXA917516:OYN917516 PGW917516:PIJ917516 PQS917516:PSF917516 QAO917516:QCB917516 QKK917516:QLX917516 QUG917516:QVT917516 REC917516:RFP917516 RNY917516:RPL917516 RXU917516:RZH917516 SHQ917516:SJD917516 SRM917516:SSZ917516 TBI917516:TCV917516 TLE917516:TMR917516 TVA917516:TWN917516 UEW917516:UGJ917516 UOS917516:UQF917516 UYO917516:VAB917516 VIK917516:VJX917516 VSG917516:VTT917516 WCC917516:WDP917516 WLY917516:WNL917516 WVU917516:WXH917516 M983052:AZ983052 JI983052:KV983052 TE983052:UR983052 ADA983052:AEN983052 AMW983052:AOJ983052 AWS983052:AYF983052 BGO983052:BIB983052 BQK983052:BRX983052 CAG983052:CBT983052 CKC983052:CLP983052 CTY983052:CVL983052 DDU983052:DFH983052 DNQ983052:DPD983052 DXM983052:DYZ983052 EHI983052:EIV983052 ERE983052:ESR983052 FBA983052:FCN983052 FKW983052:FMJ983052 FUS983052:FWF983052 GEO983052:GGB983052 GOK983052:GPX983052 GYG983052:GZT983052 HIC983052:HJP983052 HRY983052:HTL983052 IBU983052:IDH983052 ILQ983052:IND983052 IVM983052:IWZ983052 JFI983052:JGV983052 JPE983052:JQR983052 JZA983052:KAN983052 KIW983052:KKJ983052 KSS983052:KUF983052 LCO983052:LEB983052 LMK983052:LNX983052 LWG983052:LXT983052 MGC983052:MHP983052 MPY983052:MRL983052 MZU983052:NBH983052 NJQ983052:NLD983052 NTM983052:NUZ983052 ODI983052:OEV983052 ONE983052:OOR983052 OXA983052:OYN983052 PGW983052:PIJ983052 PQS983052:PSF983052 QAO983052:QCB983052 QKK983052:QLX983052 QUG983052:QVT983052 REC983052:RFP983052 RNY983052:RPL983052 RXU983052:RZH983052 SHQ983052:SJD983052 SRM983052:SSZ983052 TBI983052:TCV983052 TLE983052:TMR983052 TVA983052:TWN983052 UEW983052:UGJ983052 UOS983052:UQF983052 UYO983052:VAB983052 VIK983052:VJX983052 VSG983052:VTT983052 WCC983052:WDP983052 WLY983052:WNL983052 WVU983052:WXH983052 M34:AZ34 JI34:KV34 TE34:UR34 ADA34:AEN34 AMW34:AOJ34 AWS34:AYF34 BGO34:BIB34 BQK34:BRX34 CAG34:CBT34 CKC34:CLP34 CTY34:CVL34 DDU34:DFH34 DNQ34:DPD34 DXM34:DYZ34 EHI34:EIV34 ERE34:ESR34 FBA34:FCN34 FKW34:FMJ34 FUS34:FWF34 GEO34:GGB34 GOK34:GPX34 GYG34:GZT34 HIC34:HJP34 HRY34:HTL34 IBU34:IDH34 ILQ34:IND34 IVM34:IWZ34 JFI34:JGV34 JPE34:JQR34 JZA34:KAN34 KIW34:KKJ34 KSS34:KUF34 LCO34:LEB34 LMK34:LNX34 LWG34:LXT34 MGC34:MHP34 MPY34:MRL34 MZU34:NBH34 NJQ34:NLD34 NTM34:NUZ34 ODI34:OEV34 ONE34:OOR34 OXA34:OYN34 PGW34:PIJ34 PQS34:PSF34 QAO34:QCB34 QKK34:QLX34 QUG34:QVT34 REC34:RFP34 RNY34:RPL34 RXU34:RZH34 SHQ34:SJD34 SRM34:SSZ34 TBI34:TCV34 TLE34:TMR34 TVA34:TWN34 UEW34:UGJ34 UOS34:UQF34 UYO34:VAB34 VIK34:VJX34 VSG34:VTT34 WCC34:WDP34 WLY34:WNL34 WVU34:WXH34 M65566:AZ65566 JI65566:KV65566 TE65566:UR65566 ADA65566:AEN65566 AMW65566:AOJ65566 AWS65566:AYF65566 BGO65566:BIB65566 BQK65566:BRX65566 CAG65566:CBT65566 CKC65566:CLP65566 CTY65566:CVL65566 DDU65566:DFH65566 DNQ65566:DPD65566 DXM65566:DYZ65566 EHI65566:EIV65566 ERE65566:ESR65566 FBA65566:FCN65566 FKW65566:FMJ65566 FUS65566:FWF65566 GEO65566:GGB65566 GOK65566:GPX65566 GYG65566:GZT65566 HIC65566:HJP65566 HRY65566:HTL65566 IBU65566:IDH65566 ILQ65566:IND65566 IVM65566:IWZ65566 JFI65566:JGV65566 JPE65566:JQR65566 JZA65566:KAN65566 KIW65566:KKJ65566 KSS65566:KUF65566 LCO65566:LEB65566 LMK65566:LNX65566 LWG65566:LXT65566 MGC65566:MHP65566 MPY65566:MRL65566 MZU65566:NBH65566 NJQ65566:NLD65566 NTM65566:NUZ65566 ODI65566:OEV65566 ONE65566:OOR65566 OXA65566:OYN65566 PGW65566:PIJ65566 PQS65566:PSF65566 QAO65566:QCB65566 QKK65566:QLX65566 QUG65566:QVT65566 REC65566:RFP65566 RNY65566:RPL65566 RXU65566:RZH65566 SHQ65566:SJD65566 SRM65566:SSZ65566 TBI65566:TCV65566 TLE65566:TMR65566 TVA65566:TWN65566 UEW65566:UGJ65566 UOS65566:UQF65566 UYO65566:VAB65566 VIK65566:VJX65566 VSG65566:VTT65566 WCC65566:WDP65566 WLY65566:WNL65566 WVU65566:WXH65566 M131102:AZ131102 JI131102:KV131102 TE131102:UR131102 ADA131102:AEN131102 AMW131102:AOJ131102 AWS131102:AYF131102 BGO131102:BIB131102 BQK131102:BRX131102 CAG131102:CBT131102 CKC131102:CLP131102 CTY131102:CVL131102 DDU131102:DFH131102 DNQ131102:DPD131102 DXM131102:DYZ131102 EHI131102:EIV131102 ERE131102:ESR131102 FBA131102:FCN131102 FKW131102:FMJ131102 FUS131102:FWF131102 GEO131102:GGB131102 GOK131102:GPX131102 GYG131102:GZT131102 HIC131102:HJP131102 HRY131102:HTL131102 IBU131102:IDH131102 ILQ131102:IND131102 IVM131102:IWZ131102 JFI131102:JGV131102 JPE131102:JQR131102 JZA131102:KAN131102 KIW131102:KKJ131102 KSS131102:KUF131102 LCO131102:LEB131102 LMK131102:LNX131102 LWG131102:LXT131102 MGC131102:MHP131102 MPY131102:MRL131102 MZU131102:NBH131102 NJQ131102:NLD131102 NTM131102:NUZ131102 ODI131102:OEV131102 ONE131102:OOR131102 OXA131102:OYN131102 PGW131102:PIJ131102 PQS131102:PSF131102 QAO131102:QCB131102 QKK131102:QLX131102 QUG131102:QVT131102 REC131102:RFP131102 RNY131102:RPL131102 RXU131102:RZH131102 SHQ131102:SJD131102 SRM131102:SSZ131102 TBI131102:TCV131102 TLE131102:TMR131102 TVA131102:TWN131102 UEW131102:UGJ131102 UOS131102:UQF131102 UYO131102:VAB131102 VIK131102:VJX131102 VSG131102:VTT131102 WCC131102:WDP131102 WLY131102:WNL131102 WVU131102:WXH131102 M196638:AZ196638 JI196638:KV196638 TE196638:UR196638 ADA196638:AEN196638 AMW196638:AOJ196638 AWS196638:AYF196638 BGO196638:BIB196638 BQK196638:BRX196638 CAG196638:CBT196638 CKC196638:CLP196638 CTY196638:CVL196638 DDU196638:DFH196638 DNQ196638:DPD196638 DXM196638:DYZ196638 EHI196638:EIV196638 ERE196638:ESR196638 FBA196638:FCN196638 FKW196638:FMJ196638 FUS196638:FWF196638 GEO196638:GGB196638 GOK196638:GPX196638 GYG196638:GZT196638 HIC196638:HJP196638 HRY196638:HTL196638 IBU196638:IDH196638 ILQ196638:IND196638 IVM196638:IWZ196638 JFI196638:JGV196638 JPE196638:JQR196638 JZA196638:KAN196638 KIW196638:KKJ196638 KSS196638:KUF196638 LCO196638:LEB196638 LMK196638:LNX196638 LWG196638:LXT196638 MGC196638:MHP196638 MPY196638:MRL196638 MZU196638:NBH196638 NJQ196638:NLD196638 NTM196638:NUZ196638 ODI196638:OEV196638 ONE196638:OOR196638 OXA196638:OYN196638 PGW196638:PIJ196638 PQS196638:PSF196638 QAO196638:QCB196638 QKK196638:QLX196638 QUG196638:QVT196638 REC196638:RFP196638 RNY196638:RPL196638 RXU196638:RZH196638 SHQ196638:SJD196638 SRM196638:SSZ196638 TBI196638:TCV196638 TLE196638:TMR196638 TVA196638:TWN196638 UEW196638:UGJ196638 UOS196638:UQF196638 UYO196638:VAB196638 VIK196638:VJX196638 VSG196638:VTT196638 WCC196638:WDP196638 WLY196638:WNL196638 WVU196638:WXH196638 M262174:AZ262174 JI262174:KV262174 TE262174:UR262174 ADA262174:AEN262174 AMW262174:AOJ262174 AWS262174:AYF262174 BGO262174:BIB262174 BQK262174:BRX262174 CAG262174:CBT262174 CKC262174:CLP262174 CTY262174:CVL262174 DDU262174:DFH262174 DNQ262174:DPD262174 DXM262174:DYZ262174 EHI262174:EIV262174 ERE262174:ESR262174 FBA262174:FCN262174 FKW262174:FMJ262174 FUS262174:FWF262174 GEO262174:GGB262174 GOK262174:GPX262174 GYG262174:GZT262174 HIC262174:HJP262174 HRY262174:HTL262174 IBU262174:IDH262174 ILQ262174:IND262174 IVM262174:IWZ262174 JFI262174:JGV262174 JPE262174:JQR262174 JZA262174:KAN262174 KIW262174:KKJ262174 KSS262174:KUF262174 LCO262174:LEB262174 LMK262174:LNX262174 LWG262174:LXT262174 MGC262174:MHP262174 MPY262174:MRL262174 MZU262174:NBH262174 NJQ262174:NLD262174 NTM262174:NUZ262174 ODI262174:OEV262174 ONE262174:OOR262174 OXA262174:OYN262174 PGW262174:PIJ262174 PQS262174:PSF262174 QAO262174:QCB262174 QKK262174:QLX262174 QUG262174:QVT262174 REC262174:RFP262174 RNY262174:RPL262174 RXU262174:RZH262174 SHQ262174:SJD262174 SRM262174:SSZ262174 TBI262174:TCV262174 TLE262174:TMR262174 TVA262174:TWN262174 UEW262174:UGJ262174 UOS262174:UQF262174 UYO262174:VAB262174 VIK262174:VJX262174 VSG262174:VTT262174 WCC262174:WDP262174 WLY262174:WNL262174 WVU262174:WXH262174 M327710:AZ327710 JI327710:KV327710 TE327710:UR327710 ADA327710:AEN327710 AMW327710:AOJ327710 AWS327710:AYF327710 BGO327710:BIB327710 BQK327710:BRX327710 CAG327710:CBT327710 CKC327710:CLP327710 CTY327710:CVL327710 DDU327710:DFH327710 DNQ327710:DPD327710 DXM327710:DYZ327710 EHI327710:EIV327710 ERE327710:ESR327710 FBA327710:FCN327710 FKW327710:FMJ327710 FUS327710:FWF327710 GEO327710:GGB327710 GOK327710:GPX327710 GYG327710:GZT327710 HIC327710:HJP327710 HRY327710:HTL327710 IBU327710:IDH327710 ILQ327710:IND327710 IVM327710:IWZ327710 JFI327710:JGV327710 JPE327710:JQR327710 JZA327710:KAN327710 KIW327710:KKJ327710 KSS327710:KUF327710 LCO327710:LEB327710 LMK327710:LNX327710 LWG327710:LXT327710 MGC327710:MHP327710 MPY327710:MRL327710 MZU327710:NBH327710 NJQ327710:NLD327710 NTM327710:NUZ327710 ODI327710:OEV327710 ONE327710:OOR327710 OXA327710:OYN327710 PGW327710:PIJ327710 PQS327710:PSF327710 QAO327710:QCB327710 QKK327710:QLX327710 QUG327710:QVT327710 REC327710:RFP327710 RNY327710:RPL327710 RXU327710:RZH327710 SHQ327710:SJD327710 SRM327710:SSZ327710 TBI327710:TCV327710 TLE327710:TMR327710 TVA327710:TWN327710 UEW327710:UGJ327710 UOS327710:UQF327710 UYO327710:VAB327710 VIK327710:VJX327710 VSG327710:VTT327710 WCC327710:WDP327710 WLY327710:WNL327710 WVU327710:WXH327710 M393246:AZ393246 JI393246:KV393246 TE393246:UR393246 ADA393246:AEN393246 AMW393246:AOJ393246 AWS393246:AYF393246 BGO393246:BIB393246 BQK393246:BRX393246 CAG393246:CBT393246 CKC393246:CLP393246 CTY393246:CVL393246 DDU393246:DFH393246 DNQ393246:DPD393246 DXM393246:DYZ393246 EHI393246:EIV393246 ERE393246:ESR393246 FBA393246:FCN393246 FKW393246:FMJ393246 FUS393246:FWF393246 GEO393246:GGB393246 GOK393246:GPX393246 GYG393246:GZT393246 HIC393246:HJP393246 HRY393246:HTL393246 IBU393246:IDH393246 ILQ393246:IND393246 IVM393246:IWZ393246 JFI393246:JGV393246 JPE393246:JQR393246 JZA393246:KAN393246 KIW393246:KKJ393246 KSS393246:KUF393246 LCO393246:LEB393246 LMK393246:LNX393246 LWG393246:LXT393246 MGC393246:MHP393246 MPY393246:MRL393246 MZU393246:NBH393246 NJQ393246:NLD393246 NTM393246:NUZ393246 ODI393246:OEV393246 ONE393246:OOR393246 OXA393246:OYN393246 PGW393246:PIJ393246 PQS393246:PSF393246 QAO393246:QCB393246 QKK393246:QLX393246 QUG393246:QVT393246 REC393246:RFP393246 RNY393246:RPL393246 RXU393246:RZH393246 SHQ393246:SJD393246 SRM393246:SSZ393246 TBI393246:TCV393246 TLE393246:TMR393246 TVA393246:TWN393246 UEW393246:UGJ393246 UOS393246:UQF393246 UYO393246:VAB393246 VIK393246:VJX393246 VSG393246:VTT393246 WCC393246:WDP393246 WLY393246:WNL393246 WVU393246:WXH393246 M458782:AZ458782 JI458782:KV458782 TE458782:UR458782 ADA458782:AEN458782 AMW458782:AOJ458782 AWS458782:AYF458782 BGO458782:BIB458782 BQK458782:BRX458782 CAG458782:CBT458782 CKC458782:CLP458782 CTY458782:CVL458782 DDU458782:DFH458782 DNQ458782:DPD458782 DXM458782:DYZ458782 EHI458782:EIV458782 ERE458782:ESR458782 FBA458782:FCN458782 FKW458782:FMJ458782 FUS458782:FWF458782 GEO458782:GGB458782 GOK458782:GPX458782 GYG458782:GZT458782 HIC458782:HJP458782 HRY458782:HTL458782 IBU458782:IDH458782 ILQ458782:IND458782 IVM458782:IWZ458782 JFI458782:JGV458782 JPE458782:JQR458782 JZA458782:KAN458782 KIW458782:KKJ458782 KSS458782:KUF458782 LCO458782:LEB458782 LMK458782:LNX458782 LWG458782:LXT458782 MGC458782:MHP458782 MPY458782:MRL458782 MZU458782:NBH458782 NJQ458782:NLD458782 NTM458782:NUZ458782 ODI458782:OEV458782 ONE458782:OOR458782 OXA458782:OYN458782 PGW458782:PIJ458782 PQS458782:PSF458782 QAO458782:QCB458782 QKK458782:QLX458782 QUG458782:QVT458782 REC458782:RFP458782 RNY458782:RPL458782 RXU458782:RZH458782 SHQ458782:SJD458782 SRM458782:SSZ458782 TBI458782:TCV458782 TLE458782:TMR458782 TVA458782:TWN458782 UEW458782:UGJ458782 UOS458782:UQF458782 UYO458782:VAB458782 VIK458782:VJX458782 VSG458782:VTT458782 WCC458782:WDP458782 WLY458782:WNL458782 WVU458782:WXH458782 M524318:AZ524318 JI524318:KV524318 TE524318:UR524318 ADA524318:AEN524318 AMW524318:AOJ524318 AWS524318:AYF524318 BGO524318:BIB524318 BQK524318:BRX524318 CAG524318:CBT524318 CKC524318:CLP524318 CTY524318:CVL524318 DDU524318:DFH524318 DNQ524318:DPD524318 DXM524318:DYZ524318 EHI524318:EIV524318 ERE524318:ESR524318 FBA524318:FCN524318 FKW524318:FMJ524318 FUS524318:FWF524318 GEO524318:GGB524318 GOK524318:GPX524318 GYG524318:GZT524318 HIC524318:HJP524318 HRY524318:HTL524318 IBU524318:IDH524318 ILQ524318:IND524318 IVM524318:IWZ524318 JFI524318:JGV524318 JPE524318:JQR524318 JZA524318:KAN524318 KIW524318:KKJ524318 KSS524318:KUF524318 LCO524318:LEB524318 LMK524318:LNX524318 LWG524318:LXT524318 MGC524318:MHP524318 MPY524318:MRL524318 MZU524318:NBH524318 NJQ524318:NLD524318 NTM524318:NUZ524318 ODI524318:OEV524318 ONE524318:OOR524318 OXA524318:OYN524318 PGW524318:PIJ524318 PQS524318:PSF524318 QAO524318:QCB524318 QKK524318:QLX524318 QUG524318:QVT524318 REC524318:RFP524318 RNY524318:RPL524318 RXU524318:RZH524318 SHQ524318:SJD524318 SRM524318:SSZ524318 TBI524318:TCV524318 TLE524318:TMR524318 TVA524318:TWN524318 UEW524318:UGJ524318 UOS524318:UQF524318 UYO524318:VAB524318 VIK524318:VJX524318 VSG524318:VTT524318 WCC524318:WDP524318 WLY524318:WNL524318 WVU524318:WXH524318 M589854:AZ589854 JI589854:KV589854 TE589854:UR589854 ADA589854:AEN589854 AMW589854:AOJ589854 AWS589854:AYF589854 BGO589854:BIB589854 BQK589854:BRX589854 CAG589854:CBT589854 CKC589854:CLP589854 CTY589854:CVL589854 DDU589854:DFH589854 DNQ589854:DPD589854 DXM589854:DYZ589854 EHI589854:EIV589854 ERE589854:ESR589854 FBA589854:FCN589854 FKW589854:FMJ589854 FUS589854:FWF589854 GEO589854:GGB589854 GOK589854:GPX589854 GYG589854:GZT589854 HIC589854:HJP589854 HRY589854:HTL589854 IBU589854:IDH589854 ILQ589854:IND589854 IVM589854:IWZ589854 JFI589854:JGV589854 JPE589854:JQR589854 JZA589854:KAN589854 KIW589854:KKJ589854 KSS589854:KUF589854 LCO589854:LEB589854 LMK589854:LNX589854 LWG589854:LXT589854 MGC589854:MHP589854 MPY589854:MRL589854 MZU589854:NBH589854 NJQ589854:NLD589854 NTM589854:NUZ589854 ODI589854:OEV589854 ONE589854:OOR589854 OXA589854:OYN589854 PGW589854:PIJ589854 PQS589854:PSF589854 QAO589854:QCB589854 QKK589854:QLX589854 QUG589854:QVT589854 REC589854:RFP589854 RNY589854:RPL589854 RXU589854:RZH589854 SHQ589854:SJD589854 SRM589854:SSZ589854 TBI589854:TCV589854 TLE589854:TMR589854 TVA589854:TWN589854 UEW589854:UGJ589854 UOS589854:UQF589854 UYO589854:VAB589854 VIK589854:VJX589854 VSG589854:VTT589854 WCC589854:WDP589854 WLY589854:WNL589854 WVU589854:WXH589854 M655390:AZ655390 JI655390:KV655390 TE655390:UR655390 ADA655390:AEN655390 AMW655390:AOJ655390 AWS655390:AYF655390 BGO655390:BIB655390 BQK655390:BRX655390 CAG655390:CBT655390 CKC655390:CLP655390 CTY655390:CVL655390 DDU655390:DFH655390 DNQ655390:DPD655390 DXM655390:DYZ655390 EHI655390:EIV655390 ERE655390:ESR655390 FBA655390:FCN655390 FKW655390:FMJ655390 FUS655390:FWF655390 GEO655390:GGB655390 GOK655390:GPX655390 GYG655390:GZT655390 HIC655390:HJP655390 HRY655390:HTL655390 IBU655390:IDH655390 ILQ655390:IND655390 IVM655390:IWZ655390 JFI655390:JGV655390 JPE655390:JQR655390 JZA655390:KAN655390 KIW655390:KKJ655390 KSS655390:KUF655390 LCO655390:LEB655390 LMK655390:LNX655390 LWG655390:LXT655390 MGC655390:MHP655390 MPY655390:MRL655390 MZU655390:NBH655390 NJQ655390:NLD655390 NTM655390:NUZ655390 ODI655390:OEV655390 ONE655390:OOR655390 OXA655390:OYN655390 PGW655390:PIJ655390 PQS655390:PSF655390 QAO655390:QCB655390 QKK655390:QLX655390 QUG655390:QVT655390 REC655390:RFP655390 RNY655390:RPL655390 RXU655390:RZH655390 SHQ655390:SJD655390 SRM655390:SSZ655390 TBI655390:TCV655390 TLE655390:TMR655390 TVA655390:TWN655390 UEW655390:UGJ655390 UOS655390:UQF655390 UYO655390:VAB655390 VIK655390:VJX655390 VSG655390:VTT655390 WCC655390:WDP655390 WLY655390:WNL655390 WVU655390:WXH655390 M720926:AZ720926 JI720926:KV720926 TE720926:UR720926 ADA720926:AEN720926 AMW720926:AOJ720926 AWS720926:AYF720926 BGO720926:BIB720926 BQK720926:BRX720926 CAG720926:CBT720926 CKC720926:CLP720926 CTY720926:CVL720926 DDU720926:DFH720926 DNQ720926:DPD720926 DXM720926:DYZ720926 EHI720926:EIV720926 ERE720926:ESR720926 FBA720926:FCN720926 FKW720926:FMJ720926 FUS720926:FWF720926 GEO720926:GGB720926 GOK720926:GPX720926 GYG720926:GZT720926 HIC720926:HJP720926 HRY720926:HTL720926 IBU720926:IDH720926 ILQ720926:IND720926 IVM720926:IWZ720926 JFI720926:JGV720926 JPE720926:JQR720926 JZA720926:KAN720926 KIW720926:KKJ720926 KSS720926:KUF720926 LCO720926:LEB720926 LMK720926:LNX720926 LWG720926:LXT720926 MGC720926:MHP720926 MPY720926:MRL720926 MZU720926:NBH720926 NJQ720926:NLD720926 NTM720926:NUZ720926 ODI720926:OEV720926 ONE720926:OOR720926 OXA720926:OYN720926 PGW720926:PIJ720926 PQS720926:PSF720926 QAO720926:QCB720926 QKK720926:QLX720926 QUG720926:QVT720926 REC720926:RFP720926 RNY720926:RPL720926 RXU720926:RZH720926 SHQ720926:SJD720926 SRM720926:SSZ720926 TBI720926:TCV720926 TLE720926:TMR720926 TVA720926:TWN720926 UEW720926:UGJ720926 UOS720926:UQF720926 UYO720926:VAB720926 VIK720926:VJX720926 VSG720926:VTT720926 WCC720926:WDP720926 WLY720926:WNL720926 WVU720926:WXH720926 M786462:AZ786462 JI786462:KV786462 TE786462:UR786462 ADA786462:AEN786462 AMW786462:AOJ786462 AWS786462:AYF786462 BGO786462:BIB786462 BQK786462:BRX786462 CAG786462:CBT786462 CKC786462:CLP786462 CTY786462:CVL786462 DDU786462:DFH786462 DNQ786462:DPD786462 DXM786462:DYZ786462 EHI786462:EIV786462 ERE786462:ESR786462 FBA786462:FCN786462 FKW786462:FMJ786462 FUS786462:FWF786462 GEO786462:GGB786462 GOK786462:GPX786462 GYG786462:GZT786462 HIC786462:HJP786462 HRY786462:HTL786462 IBU786462:IDH786462 ILQ786462:IND786462 IVM786462:IWZ786462 JFI786462:JGV786462 JPE786462:JQR786462 JZA786462:KAN786462 KIW786462:KKJ786462 KSS786462:KUF786462 LCO786462:LEB786462 LMK786462:LNX786462 LWG786462:LXT786462 MGC786462:MHP786462 MPY786462:MRL786462 MZU786462:NBH786462 NJQ786462:NLD786462 NTM786462:NUZ786462 ODI786462:OEV786462 ONE786462:OOR786462 OXA786462:OYN786462 PGW786462:PIJ786462 PQS786462:PSF786462 QAO786462:QCB786462 QKK786462:QLX786462 QUG786462:QVT786462 REC786462:RFP786462 RNY786462:RPL786462 RXU786462:RZH786462 SHQ786462:SJD786462 SRM786462:SSZ786462 TBI786462:TCV786462 TLE786462:TMR786462 TVA786462:TWN786462 UEW786462:UGJ786462 UOS786462:UQF786462 UYO786462:VAB786462 VIK786462:VJX786462 VSG786462:VTT786462 WCC786462:WDP786462 WLY786462:WNL786462 WVU786462:WXH786462 M851998:AZ851998 JI851998:KV851998 TE851998:UR851998 ADA851998:AEN851998 AMW851998:AOJ851998 AWS851998:AYF851998 BGO851998:BIB851998 BQK851998:BRX851998 CAG851998:CBT851998 CKC851998:CLP851998 CTY851998:CVL851998 DDU851998:DFH851998 DNQ851998:DPD851998 DXM851998:DYZ851998 EHI851998:EIV851998 ERE851998:ESR851998 FBA851998:FCN851998 FKW851998:FMJ851998 FUS851998:FWF851998 GEO851998:GGB851998 GOK851998:GPX851998 GYG851998:GZT851998 HIC851998:HJP851998 HRY851998:HTL851998 IBU851998:IDH851998 ILQ851998:IND851998 IVM851998:IWZ851998 JFI851998:JGV851998 JPE851998:JQR851998 JZA851998:KAN851998 KIW851998:KKJ851998 KSS851998:KUF851998 LCO851998:LEB851998 LMK851998:LNX851998 LWG851998:LXT851998 MGC851998:MHP851998 MPY851998:MRL851998 MZU851998:NBH851998 NJQ851998:NLD851998 NTM851998:NUZ851998 ODI851998:OEV851998 ONE851998:OOR851998 OXA851998:OYN851998 PGW851998:PIJ851998 PQS851998:PSF851998 QAO851998:QCB851998 QKK851998:QLX851998 QUG851998:QVT851998 REC851998:RFP851998 RNY851998:RPL851998 RXU851998:RZH851998 SHQ851998:SJD851998 SRM851998:SSZ851998 TBI851998:TCV851998 TLE851998:TMR851998 TVA851998:TWN851998 UEW851998:UGJ851998 UOS851998:UQF851998 UYO851998:VAB851998 VIK851998:VJX851998 VSG851998:VTT851998 WCC851998:WDP851998 WLY851998:WNL851998 WVU851998:WXH851998 M917534:AZ917534 JI917534:KV917534 TE917534:UR917534 ADA917534:AEN917534 AMW917534:AOJ917534 AWS917534:AYF917534 BGO917534:BIB917534 BQK917534:BRX917534 CAG917534:CBT917534 CKC917534:CLP917534 CTY917534:CVL917534 DDU917534:DFH917534 DNQ917534:DPD917534 DXM917534:DYZ917534 EHI917534:EIV917534 ERE917534:ESR917534 FBA917534:FCN917534 FKW917534:FMJ917534 FUS917534:FWF917534 GEO917534:GGB917534 GOK917534:GPX917534 GYG917534:GZT917534 HIC917534:HJP917534 HRY917534:HTL917534 IBU917534:IDH917534 ILQ917534:IND917534 IVM917534:IWZ917534 JFI917534:JGV917534 JPE917534:JQR917534 JZA917534:KAN917534 KIW917534:KKJ917534 KSS917534:KUF917534 LCO917534:LEB917534 LMK917534:LNX917534 LWG917534:LXT917534 MGC917534:MHP917534 MPY917534:MRL917534 MZU917534:NBH917534 NJQ917534:NLD917534 NTM917534:NUZ917534 ODI917534:OEV917534 ONE917534:OOR917534 OXA917534:OYN917534 PGW917534:PIJ917534 PQS917534:PSF917534 QAO917534:QCB917534 QKK917534:QLX917534 QUG917534:QVT917534 REC917534:RFP917534 RNY917534:RPL917534 RXU917534:RZH917534 SHQ917534:SJD917534 SRM917534:SSZ917534 TBI917534:TCV917534 TLE917534:TMR917534 TVA917534:TWN917534 UEW917534:UGJ917534 UOS917534:UQF917534 UYO917534:VAB917534 VIK917534:VJX917534 VSG917534:VTT917534 WCC917534:WDP917534 WLY917534:WNL917534 WVU917534:WXH917534 M983070:AZ983070 JI983070:KV983070 TE983070:UR983070 ADA983070:AEN983070 AMW983070:AOJ983070 AWS983070:AYF983070 BGO983070:BIB983070 BQK983070:BRX983070 CAG983070:CBT983070 CKC983070:CLP983070 CTY983070:CVL983070 DDU983070:DFH983070 DNQ983070:DPD983070 DXM983070:DYZ983070 EHI983070:EIV983070 ERE983070:ESR983070 FBA983070:FCN983070 FKW983070:FMJ983070 FUS983070:FWF983070 GEO983070:GGB983070 GOK983070:GPX983070 GYG983070:GZT983070 HIC983070:HJP983070 HRY983070:HTL983070 IBU983070:IDH983070 ILQ983070:IND983070 IVM983070:IWZ983070 JFI983070:JGV983070 JPE983070:JQR983070 JZA983070:KAN983070 KIW983070:KKJ983070 KSS983070:KUF983070 LCO983070:LEB983070 LMK983070:LNX983070 LWG983070:LXT983070 MGC983070:MHP983070 MPY983070:MRL983070 MZU983070:NBH983070 NJQ983070:NLD983070 NTM983070:NUZ983070 ODI983070:OEV983070 ONE983070:OOR983070 OXA983070:OYN983070 PGW983070:PIJ983070 PQS983070:PSF983070 QAO983070:QCB983070 QKK983070:QLX983070 QUG983070:QVT983070 REC983070:RFP983070 RNY983070:RPL983070 RXU983070:RZH983070 SHQ983070:SJD983070 SRM983070:SSZ983070 TBI983070:TCV983070 TLE983070:TMR983070 TVA983070:TWN983070 UEW983070:UGJ983070 UOS983070:UQF983070 UYO983070:VAB983070 VIK983070:VJX983070 VSG983070:VTT983070 WCC983070:WDP983070 WLY983070:WNL983070 WVU983070:WXH983070 AL27:AT27 KH27:KP27 UD27:UL27 ADZ27:AEH27 ANV27:AOD27 AXR27:AXZ27 BHN27:BHV27 BRJ27:BRR27 CBF27:CBN27 CLB27:CLJ27 CUX27:CVF27 DET27:DFB27 DOP27:DOX27 DYL27:DYT27 EIH27:EIP27 ESD27:ESL27 FBZ27:FCH27 FLV27:FMD27 FVR27:FVZ27 GFN27:GFV27 GPJ27:GPR27 GZF27:GZN27 HJB27:HJJ27 HSX27:HTF27 ICT27:IDB27 IMP27:IMX27 IWL27:IWT27 JGH27:JGP27 JQD27:JQL27 JZZ27:KAH27 KJV27:KKD27 KTR27:KTZ27 LDN27:LDV27 LNJ27:LNR27 LXF27:LXN27 MHB27:MHJ27 MQX27:MRF27 NAT27:NBB27 NKP27:NKX27 NUL27:NUT27 OEH27:OEP27 OOD27:OOL27 OXZ27:OYH27 PHV27:PID27 PRR27:PRZ27 QBN27:QBV27 QLJ27:QLR27 QVF27:QVN27 RFB27:RFJ27 ROX27:RPF27 RYT27:RZB27 SIP27:SIX27 SSL27:SST27 TCH27:TCP27 TMD27:TML27 TVZ27:TWH27 UFV27:UGD27 UPR27:UPZ27 UZN27:UZV27 VJJ27:VJR27 VTF27:VTN27 WDB27:WDJ27 WMX27:WNF27 WWT27:WXB27 AL65559:AT65559 KH65559:KP65559 UD65559:UL65559 ADZ65559:AEH65559 ANV65559:AOD65559 AXR65559:AXZ65559 BHN65559:BHV65559 BRJ65559:BRR65559 CBF65559:CBN65559 CLB65559:CLJ65559 CUX65559:CVF65559 DET65559:DFB65559 DOP65559:DOX65559 DYL65559:DYT65559 EIH65559:EIP65559 ESD65559:ESL65559 FBZ65559:FCH65559 FLV65559:FMD65559 FVR65559:FVZ65559 GFN65559:GFV65559 GPJ65559:GPR65559 GZF65559:GZN65559 HJB65559:HJJ65559 HSX65559:HTF65559 ICT65559:IDB65559 IMP65559:IMX65559 IWL65559:IWT65559 JGH65559:JGP65559 JQD65559:JQL65559 JZZ65559:KAH65559 KJV65559:KKD65559 KTR65559:KTZ65559 LDN65559:LDV65559 LNJ65559:LNR65559 LXF65559:LXN65559 MHB65559:MHJ65559 MQX65559:MRF65559 NAT65559:NBB65559 NKP65559:NKX65559 NUL65559:NUT65559 OEH65559:OEP65559 OOD65559:OOL65559 OXZ65559:OYH65559 PHV65559:PID65559 PRR65559:PRZ65559 QBN65559:QBV65559 QLJ65559:QLR65559 QVF65559:QVN65559 RFB65559:RFJ65559 ROX65559:RPF65559 RYT65559:RZB65559 SIP65559:SIX65559 SSL65559:SST65559 TCH65559:TCP65559 TMD65559:TML65559 TVZ65559:TWH65559 UFV65559:UGD65559 UPR65559:UPZ65559 UZN65559:UZV65559 VJJ65559:VJR65559 VTF65559:VTN65559 WDB65559:WDJ65559 WMX65559:WNF65559 WWT65559:WXB65559 AL131095:AT131095 KH131095:KP131095 UD131095:UL131095 ADZ131095:AEH131095 ANV131095:AOD131095 AXR131095:AXZ131095 BHN131095:BHV131095 BRJ131095:BRR131095 CBF131095:CBN131095 CLB131095:CLJ131095 CUX131095:CVF131095 DET131095:DFB131095 DOP131095:DOX131095 DYL131095:DYT131095 EIH131095:EIP131095 ESD131095:ESL131095 FBZ131095:FCH131095 FLV131095:FMD131095 FVR131095:FVZ131095 GFN131095:GFV131095 GPJ131095:GPR131095 GZF131095:GZN131095 HJB131095:HJJ131095 HSX131095:HTF131095 ICT131095:IDB131095 IMP131095:IMX131095 IWL131095:IWT131095 JGH131095:JGP131095 JQD131095:JQL131095 JZZ131095:KAH131095 KJV131095:KKD131095 KTR131095:KTZ131095 LDN131095:LDV131095 LNJ131095:LNR131095 LXF131095:LXN131095 MHB131095:MHJ131095 MQX131095:MRF131095 NAT131095:NBB131095 NKP131095:NKX131095 NUL131095:NUT131095 OEH131095:OEP131095 OOD131095:OOL131095 OXZ131095:OYH131095 PHV131095:PID131095 PRR131095:PRZ131095 QBN131095:QBV131095 QLJ131095:QLR131095 QVF131095:QVN131095 RFB131095:RFJ131095 ROX131095:RPF131095 RYT131095:RZB131095 SIP131095:SIX131095 SSL131095:SST131095 TCH131095:TCP131095 TMD131095:TML131095 TVZ131095:TWH131095 UFV131095:UGD131095 UPR131095:UPZ131095 UZN131095:UZV131095 VJJ131095:VJR131095 VTF131095:VTN131095 WDB131095:WDJ131095 WMX131095:WNF131095 WWT131095:WXB131095 AL196631:AT196631 KH196631:KP196631 UD196631:UL196631 ADZ196631:AEH196631 ANV196631:AOD196631 AXR196631:AXZ196631 BHN196631:BHV196631 BRJ196631:BRR196631 CBF196631:CBN196631 CLB196631:CLJ196631 CUX196631:CVF196631 DET196631:DFB196631 DOP196631:DOX196631 DYL196631:DYT196631 EIH196631:EIP196631 ESD196631:ESL196631 FBZ196631:FCH196631 FLV196631:FMD196631 FVR196631:FVZ196631 GFN196631:GFV196631 GPJ196631:GPR196631 GZF196631:GZN196631 HJB196631:HJJ196631 HSX196631:HTF196631 ICT196631:IDB196631 IMP196631:IMX196631 IWL196631:IWT196631 JGH196631:JGP196631 JQD196631:JQL196631 JZZ196631:KAH196631 KJV196631:KKD196631 KTR196631:KTZ196631 LDN196631:LDV196631 LNJ196631:LNR196631 LXF196631:LXN196631 MHB196631:MHJ196631 MQX196631:MRF196631 NAT196631:NBB196631 NKP196631:NKX196631 NUL196631:NUT196631 OEH196631:OEP196631 OOD196631:OOL196631 OXZ196631:OYH196631 PHV196631:PID196631 PRR196631:PRZ196631 QBN196631:QBV196631 QLJ196631:QLR196631 QVF196631:QVN196631 RFB196631:RFJ196631 ROX196631:RPF196631 RYT196631:RZB196631 SIP196631:SIX196631 SSL196631:SST196631 TCH196631:TCP196631 TMD196631:TML196631 TVZ196631:TWH196631 UFV196631:UGD196631 UPR196631:UPZ196631 UZN196631:UZV196631 VJJ196631:VJR196631 VTF196631:VTN196631 WDB196631:WDJ196631 WMX196631:WNF196631 WWT196631:WXB196631 AL262167:AT262167 KH262167:KP262167 UD262167:UL262167 ADZ262167:AEH262167 ANV262167:AOD262167 AXR262167:AXZ262167 BHN262167:BHV262167 BRJ262167:BRR262167 CBF262167:CBN262167 CLB262167:CLJ262167 CUX262167:CVF262167 DET262167:DFB262167 DOP262167:DOX262167 DYL262167:DYT262167 EIH262167:EIP262167 ESD262167:ESL262167 FBZ262167:FCH262167 FLV262167:FMD262167 FVR262167:FVZ262167 GFN262167:GFV262167 GPJ262167:GPR262167 GZF262167:GZN262167 HJB262167:HJJ262167 HSX262167:HTF262167 ICT262167:IDB262167 IMP262167:IMX262167 IWL262167:IWT262167 JGH262167:JGP262167 JQD262167:JQL262167 JZZ262167:KAH262167 KJV262167:KKD262167 KTR262167:KTZ262167 LDN262167:LDV262167 LNJ262167:LNR262167 LXF262167:LXN262167 MHB262167:MHJ262167 MQX262167:MRF262167 NAT262167:NBB262167 NKP262167:NKX262167 NUL262167:NUT262167 OEH262167:OEP262167 OOD262167:OOL262167 OXZ262167:OYH262167 PHV262167:PID262167 PRR262167:PRZ262167 QBN262167:QBV262167 QLJ262167:QLR262167 QVF262167:QVN262167 RFB262167:RFJ262167 ROX262167:RPF262167 RYT262167:RZB262167 SIP262167:SIX262167 SSL262167:SST262167 TCH262167:TCP262167 TMD262167:TML262167 TVZ262167:TWH262167 UFV262167:UGD262167 UPR262167:UPZ262167 UZN262167:UZV262167 VJJ262167:VJR262167 VTF262167:VTN262167 WDB262167:WDJ262167 WMX262167:WNF262167 WWT262167:WXB262167 AL327703:AT327703 KH327703:KP327703 UD327703:UL327703 ADZ327703:AEH327703 ANV327703:AOD327703 AXR327703:AXZ327703 BHN327703:BHV327703 BRJ327703:BRR327703 CBF327703:CBN327703 CLB327703:CLJ327703 CUX327703:CVF327703 DET327703:DFB327703 DOP327703:DOX327703 DYL327703:DYT327703 EIH327703:EIP327703 ESD327703:ESL327703 FBZ327703:FCH327703 FLV327703:FMD327703 FVR327703:FVZ327703 GFN327703:GFV327703 GPJ327703:GPR327703 GZF327703:GZN327703 HJB327703:HJJ327703 HSX327703:HTF327703 ICT327703:IDB327703 IMP327703:IMX327703 IWL327703:IWT327703 JGH327703:JGP327703 JQD327703:JQL327703 JZZ327703:KAH327703 KJV327703:KKD327703 KTR327703:KTZ327703 LDN327703:LDV327703 LNJ327703:LNR327703 LXF327703:LXN327703 MHB327703:MHJ327703 MQX327703:MRF327703 NAT327703:NBB327703 NKP327703:NKX327703 NUL327703:NUT327703 OEH327703:OEP327703 OOD327703:OOL327703 OXZ327703:OYH327703 PHV327703:PID327703 PRR327703:PRZ327703 QBN327703:QBV327703 QLJ327703:QLR327703 QVF327703:QVN327703 RFB327703:RFJ327703 ROX327703:RPF327703 RYT327703:RZB327703 SIP327703:SIX327703 SSL327703:SST327703 TCH327703:TCP327703 TMD327703:TML327703 TVZ327703:TWH327703 UFV327703:UGD327703 UPR327703:UPZ327703 UZN327703:UZV327703 VJJ327703:VJR327703 VTF327703:VTN327703 WDB327703:WDJ327703 WMX327703:WNF327703 WWT327703:WXB327703 AL393239:AT393239 KH393239:KP393239 UD393239:UL393239 ADZ393239:AEH393239 ANV393239:AOD393239 AXR393239:AXZ393239 BHN393239:BHV393239 BRJ393239:BRR393239 CBF393239:CBN393239 CLB393239:CLJ393239 CUX393239:CVF393239 DET393239:DFB393239 DOP393239:DOX393239 DYL393239:DYT393239 EIH393239:EIP393239 ESD393239:ESL393239 FBZ393239:FCH393239 FLV393239:FMD393239 FVR393239:FVZ393239 GFN393239:GFV393239 GPJ393239:GPR393239 GZF393239:GZN393239 HJB393239:HJJ393239 HSX393239:HTF393239 ICT393239:IDB393239 IMP393239:IMX393239 IWL393239:IWT393239 JGH393239:JGP393239 JQD393239:JQL393239 JZZ393239:KAH393239 KJV393239:KKD393239 KTR393239:KTZ393239 LDN393239:LDV393239 LNJ393239:LNR393239 LXF393239:LXN393239 MHB393239:MHJ393239 MQX393239:MRF393239 NAT393239:NBB393239 NKP393239:NKX393239 NUL393239:NUT393239 OEH393239:OEP393239 OOD393239:OOL393239 OXZ393239:OYH393239 PHV393239:PID393239 PRR393239:PRZ393239 QBN393239:QBV393239 QLJ393239:QLR393239 QVF393239:QVN393239 RFB393239:RFJ393239 ROX393239:RPF393239 RYT393239:RZB393239 SIP393239:SIX393239 SSL393239:SST393239 TCH393239:TCP393239 TMD393239:TML393239 TVZ393239:TWH393239 UFV393239:UGD393239 UPR393239:UPZ393239 UZN393239:UZV393239 VJJ393239:VJR393239 VTF393239:VTN393239 WDB393239:WDJ393239 WMX393239:WNF393239 WWT393239:WXB393239 AL458775:AT458775 KH458775:KP458775 UD458775:UL458775 ADZ458775:AEH458775 ANV458775:AOD458775 AXR458775:AXZ458775 BHN458775:BHV458775 BRJ458775:BRR458775 CBF458775:CBN458775 CLB458775:CLJ458775 CUX458775:CVF458775 DET458775:DFB458775 DOP458775:DOX458775 DYL458775:DYT458775 EIH458775:EIP458775 ESD458775:ESL458775 FBZ458775:FCH458775 FLV458775:FMD458775 FVR458775:FVZ458775 GFN458775:GFV458775 GPJ458775:GPR458775 GZF458775:GZN458775 HJB458775:HJJ458775 HSX458775:HTF458775 ICT458775:IDB458775 IMP458775:IMX458775 IWL458775:IWT458775 JGH458775:JGP458775 JQD458775:JQL458775 JZZ458775:KAH458775 KJV458775:KKD458775 KTR458775:KTZ458775 LDN458775:LDV458775 LNJ458775:LNR458775 LXF458775:LXN458775 MHB458775:MHJ458775 MQX458775:MRF458775 NAT458775:NBB458775 NKP458775:NKX458775 NUL458775:NUT458775 OEH458775:OEP458775 OOD458775:OOL458775 OXZ458775:OYH458775 PHV458775:PID458775 PRR458775:PRZ458775 QBN458775:QBV458775 QLJ458775:QLR458775 QVF458775:QVN458775 RFB458775:RFJ458775 ROX458775:RPF458775 RYT458775:RZB458775 SIP458775:SIX458775 SSL458775:SST458775 TCH458775:TCP458775 TMD458775:TML458775 TVZ458775:TWH458775 UFV458775:UGD458775 UPR458775:UPZ458775 UZN458775:UZV458775 VJJ458775:VJR458775 VTF458775:VTN458775 WDB458775:WDJ458775 WMX458775:WNF458775 WWT458775:WXB458775 AL524311:AT524311 KH524311:KP524311 UD524311:UL524311 ADZ524311:AEH524311 ANV524311:AOD524311 AXR524311:AXZ524311 BHN524311:BHV524311 BRJ524311:BRR524311 CBF524311:CBN524311 CLB524311:CLJ524311 CUX524311:CVF524311 DET524311:DFB524311 DOP524311:DOX524311 DYL524311:DYT524311 EIH524311:EIP524311 ESD524311:ESL524311 FBZ524311:FCH524311 FLV524311:FMD524311 FVR524311:FVZ524311 GFN524311:GFV524311 GPJ524311:GPR524311 GZF524311:GZN524311 HJB524311:HJJ524311 HSX524311:HTF524311 ICT524311:IDB524311 IMP524311:IMX524311 IWL524311:IWT524311 JGH524311:JGP524311 JQD524311:JQL524311 JZZ524311:KAH524311 KJV524311:KKD524311 KTR524311:KTZ524311 LDN524311:LDV524311 LNJ524311:LNR524311 LXF524311:LXN524311 MHB524311:MHJ524311 MQX524311:MRF524311 NAT524311:NBB524311 NKP524311:NKX524311 NUL524311:NUT524311 OEH524311:OEP524311 OOD524311:OOL524311 OXZ524311:OYH524311 PHV524311:PID524311 PRR524311:PRZ524311 QBN524311:QBV524311 QLJ524311:QLR524311 QVF524311:QVN524311 RFB524311:RFJ524311 ROX524311:RPF524311 RYT524311:RZB524311 SIP524311:SIX524311 SSL524311:SST524311 TCH524311:TCP524311 TMD524311:TML524311 TVZ524311:TWH524311 UFV524311:UGD524311 UPR524311:UPZ524311 UZN524311:UZV524311 VJJ524311:VJR524311 VTF524311:VTN524311 WDB524311:WDJ524311 WMX524311:WNF524311 WWT524311:WXB524311 AL589847:AT589847 KH589847:KP589847 UD589847:UL589847 ADZ589847:AEH589847 ANV589847:AOD589847 AXR589847:AXZ589847 BHN589847:BHV589847 BRJ589847:BRR589847 CBF589847:CBN589847 CLB589847:CLJ589847 CUX589847:CVF589847 DET589847:DFB589847 DOP589847:DOX589847 DYL589847:DYT589847 EIH589847:EIP589847 ESD589847:ESL589847 FBZ589847:FCH589847 FLV589847:FMD589847 FVR589847:FVZ589847 GFN589847:GFV589847 GPJ589847:GPR589847 GZF589847:GZN589847 HJB589847:HJJ589847 HSX589847:HTF589847 ICT589847:IDB589847 IMP589847:IMX589847 IWL589847:IWT589847 JGH589847:JGP589847 JQD589847:JQL589847 JZZ589847:KAH589847 KJV589847:KKD589847 KTR589847:KTZ589847 LDN589847:LDV589847 LNJ589847:LNR589847 LXF589847:LXN589847 MHB589847:MHJ589847 MQX589847:MRF589847 NAT589847:NBB589847 NKP589847:NKX589847 NUL589847:NUT589847 OEH589847:OEP589847 OOD589847:OOL589847 OXZ589847:OYH589847 PHV589847:PID589847 PRR589847:PRZ589847 QBN589847:QBV589847 QLJ589847:QLR589847 QVF589847:QVN589847 RFB589847:RFJ589847 ROX589847:RPF589847 RYT589847:RZB589847 SIP589847:SIX589847 SSL589847:SST589847 TCH589847:TCP589847 TMD589847:TML589847 TVZ589847:TWH589847 UFV589847:UGD589847 UPR589847:UPZ589847 UZN589847:UZV589847 VJJ589847:VJR589847 VTF589847:VTN589847 WDB589847:WDJ589847 WMX589847:WNF589847 WWT589847:WXB589847 AL655383:AT655383 KH655383:KP655383 UD655383:UL655383 ADZ655383:AEH655383 ANV655383:AOD655383 AXR655383:AXZ655383 BHN655383:BHV655383 BRJ655383:BRR655383 CBF655383:CBN655383 CLB655383:CLJ655383 CUX655383:CVF655383 DET655383:DFB655383 DOP655383:DOX655383 DYL655383:DYT655383 EIH655383:EIP655383 ESD655383:ESL655383 FBZ655383:FCH655383 FLV655383:FMD655383 FVR655383:FVZ655383 GFN655383:GFV655383 GPJ655383:GPR655383 GZF655383:GZN655383 HJB655383:HJJ655383 HSX655383:HTF655383 ICT655383:IDB655383 IMP655383:IMX655383 IWL655383:IWT655383 JGH655383:JGP655383 JQD655383:JQL655383 JZZ655383:KAH655383 KJV655383:KKD655383 KTR655383:KTZ655383 LDN655383:LDV655383 LNJ655383:LNR655383 LXF655383:LXN655383 MHB655383:MHJ655383 MQX655383:MRF655383 NAT655383:NBB655383 NKP655383:NKX655383 NUL655383:NUT655383 OEH655383:OEP655383 OOD655383:OOL655383 OXZ655383:OYH655383 PHV655383:PID655383 PRR655383:PRZ655383 QBN655383:QBV655383 QLJ655383:QLR655383 QVF655383:QVN655383 RFB655383:RFJ655383 ROX655383:RPF655383 RYT655383:RZB655383 SIP655383:SIX655383 SSL655383:SST655383 TCH655383:TCP655383 TMD655383:TML655383 TVZ655383:TWH655383 UFV655383:UGD655383 UPR655383:UPZ655383 UZN655383:UZV655383 VJJ655383:VJR655383 VTF655383:VTN655383 WDB655383:WDJ655383 WMX655383:WNF655383 WWT655383:WXB655383 AL720919:AT720919 KH720919:KP720919 UD720919:UL720919 ADZ720919:AEH720919 ANV720919:AOD720919 AXR720919:AXZ720919 BHN720919:BHV720919 BRJ720919:BRR720919 CBF720919:CBN720919 CLB720919:CLJ720919 CUX720919:CVF720919 DET720919:DFB720919 DOP720919:DOX720919 DYL720919:DYT720919 EIH720919:EIP720919 ESD720919:ESL720919 FBZ720919:FCH720919 FLV720919:FMD720919 FVR720919:FVZ720919 GFN720919:GFV720919 GPJ720919:GPR720919 GZF720919:GZN720919 HJB720919:HJJ720919 HSX720919:HTF720919 ICT720919:IDB720919 IMP720919:IMX720919 IWL720919:IWT720919 JGH720919:JGP720919 JQD720919:JQL720919 JZZ720919:KAH720919 KJV720919:KKD720919 KTR720919:KTZ720919 LDN720919:LDV720919 LNJ720919:LNR720919 LXF720919:LXN720919 MHB720919:MHJ720919 MQX720919:MRF720919 NAT720919:NBB720919 NKP720919:NKX720919 NUL720919:NUT720919 OEH720919:OEP720919 OOD720919:OOL720919 OXZ720919:OYH720919 PHV720919:PID720919 PRR720919:PRZ720919 QBN720919:QBV720919 QLJ720919:QLR720919 QVF720919:QVN720919 RFB720919:RFJ720919 ROX720919:RPF720919 RYT720919:RZB720919 SIP720919:SIX720919 SSL720919:SST720919 TCH720919:TCP720919 TMD720919:TML720919 TVZ720919:TWH720919 UFV720919:UGD720919 UPR720919:UPZ720919 UZN720919:UZV720919 VJJ720919:VJR720919 VTF720919:VTN720919 WDB720919:WDJ720919 WMX720919:WNF720919 WWT720919:WXB720919 AL786455:AT786455 KH786455:KP786455 UD786455:UL786455 ADZ786455:AEH786455 ANV786455:AOD786455 AXR786455:AXZ786455 BHN786455:BHV786455 BRJ786455:BRR786455 CBF786455:CBN786455 CLB786455:CLJ786455 CUX786455:CVF786455 DET786455:DFB786455 DOP786455:DOX786455 DYL786455:DYT786455 EIH786455:EIP786455 ESD786455:ESL786455 FBZ786455:FCH786455 FLV786455:FMD786455 FVR786455:FVZ786455 GFN786455:GFV786455 GPJ786455:GPR786455 GZF786455:GZN786455 HJB786455:HJJ786455 HSX786455:HTF786455 ICT786455:IDB786455 IMP786455:IMX786455 IWL786455:IWT786455 JGH786455:JGP786455 JQD786455:JQL786455 JZZ786455:KAH786455 KJV786455:KKD786455 KTR786455:KTZ786455 LDN786455:LDV786455 LNJ786455:LNR786455 LXF786455:LXN786455 MHB786455:MHJ786455 MQX786455:MRF786455 NAT786455:NBB786455 NKP786455:NKX786455 NUL786455:NUT786455 OEH786455:OEP786455 OOD786455:OOL786455 OXZ786455:OYH786455 PHV786455:PID786455 PRR786455:PRZ786455 QBN786455:QBV786455 QLJ786455:QLR786455 QVF786455:QVN786455 RFB786455:RFJ786455 ROX786455:RPF786455 RYT786455:RZB786455 SIP786455:SIX786455 SSL786455:SST786455 TCH786455:TCP786455 TMD786455:TML786455 TVZ786455:TWH786455 UFV786455:UGD786455 UPR786455:UPZ786455 UZN786455:UZV786455 VJJ786455:VJR786455 VTF786455:VTN786455 WDB786455:WDJ786455 WMX786455:WNF786455 WWT786455:WXB786455 AL851991:AT851991 KH851991:KP851991 UD851991:UL851991 ADZ851991:AEH851991 ANV851991:AOD851991 AXR851991:AXZ851991 BHN851991:BHV851991 BRJ851991:BRR851991 CBF851991:CBN851991 CLB851991:CLJ851991 CUX851991:CVF851991 DET851991:DFB851991 DOP851991:DOX851991 DYL851991:DYT851991 EIH851991:EIP851991 ESD851991:ESL851991 FBZ851991:FCH851991 FLV851991:FMD851991 FVR851991:FVZ851991 GFN851991:GFV851991 GPJ851991:GPR851991 GZF851991:GZN851991 HJB851991:HJJ851991 HSX851991:HTF851991 ICT851991:IDB851991 IMP851991:IMX851991 IWL851991:IWT851991 JGH851991:JGP851991 JQD851991:JQL851991 JZZ851991:KAH851991 KJV851991:KKD851991 KTR851991:KTZ851991 LDN851991:LDV851991 LNJ851991:LNR851991 LXF851991:LXN851991 MHB851991:MHJ851991 MQX851991:MRF851991 NAT851991:NBB851991 NKP851991:NKX851991 NUL851991:NUT851991 OEH851991:OEP851991 OOD851991:OOL851991 OXZ851991:OYH851991 PHV851991:PID851991 PRR851991:PRZ851991 QBN851991:QBV851991 QLJ851991:QLR851991 QVF851991:QVN851991 RFB851991:RFJ851991 ROX851991:RPF851991 RYT851991:RZB851991 SIP851991:SIX851991 SSL851991:SST851991 TCH851991:TCP851991 TMD851991:TML851991 TVZ851991:TWH851991 UFV851991:UGD851991 UPR851991:UPZ851991 UZN851991:UZV851991 VJJ851991:VJR851991 VTF851991:VTN851991 WDB851991:WDJ851991 WMX851991:WNF851991 WWT851991:WXB851991 AL917527:AT917527 KH917527:KP917527 UD917527:UL917527 ADZ917527:AEH917527 ANV917527:AOD917527 AXR917527:AXZ917527 BHN917527:BHV917527 BRJ917527:BRR917527 CBF917527:CBN917527 CLB917527:CLJ917527 CUX917527:CVF917527 DET917527:DFB917527 DOP917527:DOX917527 DYL917527:DYT917527 EIH917527:EIP917527 ESD917527:ESL917527 FBZ917527:FCH917527 FLV917527:FMD917527 FVR917527:FVZ917527 GFN917527:GFV917527 GPJ917527:GPR917527 GZF917527:GZN917527 HJB917527:HJJ917527 HSX917527:HTF917527 ICT917527:IDB917527 IMP917527:IMX917527 IWL917527:IWT917527 JGH917527:JGP917527 JQD917527:JQL917527 JZZ917527:KAH917527 KJV917527:KKD917527 KTR917527:KTZ917527 LDN917527:LDV917527 LNJ917527:LNR917527 LXF917527:LXN917527 MHB917527:MHJ917527 MQX917527:MRF917527 NAT917527:NBB917527 NKP917527:NKX917527 NUL917527:NUT917527 OEH917527:OEP917527 OOD917527:OOL917527 OXZ917527:OYH917527 PHV917527:PID917527 PRR917527:PRZ917527 QBN917527:QBV917527 QLJ917527:QLR917527 QVF917527:QVN917527 RFB917527:RFJ917527 ROX917527:RPF917527 RYT917527:RZB917527 SIP917527:SIX917527 SSL917527:SST917527 TCH917527:TCP917527 TMD917527:TML917527 TVZ917527:TWH917527 UFV917527:UGD917527 UPR917527:UPZ917527 UZN917527:UZV917527 VJJ917527:VJR917527 VTF917527:VTN917527 WDB917527:WDJ917527 WMX917527:WNF917527 WWT917527:WXB917527 AL983063:AT983063 KH983063:KP983063 UD983063:UL983063 ADZ983063:AEH983063 ANV983063:AOD983063 AXR983063:AXZ983063 BHN983063:BHV983063 BRJ983063:BRR983063 CBF983063:CBN983063 CLB983063:CLJ983063 CUX983063:CVF983063 DET983063:DFB983063 DOP983063:DOX983063 DYL983063:DYT983063 EIH983063:EIP983063 ESD983063:ESL983063 FBZ983063:FCH983063 FLV983063:FMD983063 FVR983063:FVZ983063 GFN983063:GFV983063 GPJ983063:GPR983063 GZF983063:GZN983063 HJB983063:HJJ983063 HSX983063:HTF983063 ICT983063:IDB983063 IMP983063:IMX983063 IWL983063:IWT983063 JGH983063:JGP983063 JQD983063:JQL983063 JZZ983063:KAH983063 KJV983063:KKD983063 KTR983063:KTZ983063 LDN983063:LDV983063 LNJ983063:LNR983063 LXF983063:LXN983063 MHB983063:MHJ983063 MQX983063:MRF983063 NAT983063:NBB983063 NKP983063:NKX983063 NUL983063:NUT983063 OEH983063:OEP983063 OOD983063:OOL983063 OXZ983063:OYH983063 PHV983063:PID983063 PRR983063:PRZ983063 QBN983063:QBV983063 QLJ983063:QLR983063 QVF983063:QVN983063 RFB983063:RFJ983063 ROX983063:RPF983063 RYT983063:RZB983063 SIP983063:SIX983063 SSL983063:SST983063 TCH983063:TCP983063 TMD983063:TML983063 TVZ983063:TWH983063 UFV983063:UGD983063 UPR983063:UPZ983063 UZN983063:UZV983063 VJJ983063:VJR983063 VTF983063:VTN983063 WDB983063:WDJ983063 WMX983063:WNF983063 WWT983063:WXB983063 AG12:AZ12 KC12:KV12 TY12:UR12 ADU12:AEN12 ANQ12:AOJ12 AXM12:AYF12 BHI12:BIB12 BRE12:BRX12 CBA12:CBT12 CKW12:CLP12 CUS12:CVL12 DEO12:DFH12 DOK12:DPD12 DYG12:DYZ12 EIC12:EIV12 ERY12:ESR12 FBU12:FCN12 FLQ12:FMJ12 FVM12:FWF12 GFI12:GGB12 GPE12:GPX12 GZA12:GZT12 HIW12:HJP12 HSS12:HTL12 ICO12:IDH12 IMK12:IND12 IWG12:IWZ12 JGC12:JGV12 JPY12:JQR12 JZU12:KAN12 KJQ12:KKJ12 KTM12:KUF12 LDI12:LEB12 LNE12:LNX12 LXA12:LXT12 MGW12:MHP12 MQS12:MRL12 NAO12:NBH12 NKK12:NLD12 NUG12:NUZ12 OEC12:OEV12 ONY12:OOR12 OXU12:OYN12 PHQ12:PIJ12 PRM12:PSF12 QBI12:QCB12 QLE12:QLX12 QVA12:QVT12 REW12:RFP12 ROS12:RPL12 RYO12:RZH12 SIK12:SJD12 SSG12:SSZ12 TCC12:TCV12 TLY12:TMR12 TVU12:TWN12 UFQ12:UGJ12 UPM12:UQF12 UZI12:VAB12 VJE12:VJX12 VTA12:VTT12 WCW12:WDP12 WMS12:WNL12 WWO12:WXH12 AG65539:AZ65539 KC65539:KV65539 TY65539:UR65539 ADU65539:AEN65539 ANQ65539:AOJ65539 AXM65539:AYF65539 BHI65539:BIB65539 BRE65539:BRX65539 CBA65539:CBT65539 CKW65539:CLP65539 CUS65539:CVL65539 DEO65539:DFH65539 DOK65539:DPD65539 DYG65539:DYZ65539 EIC65539:EIV65539 ERY65539:ESR65539 FBU65539:FCN65539 FLQ65539:FMJ65539 FVM65539:FWF65539 GFI65539:GGB65539 GPE65539:GPX65539 GZA65539:GZT65539 HIW65539:HJP65539 HSS65539:HTL65539 ICO65539:IDH65539 IMK65539:IND65539 IWG65539:IWZ65539 JGC65539:JGV65539 JPY65539:JQR65539 JZU65539:KAN65539 KJQ65539:KKJ65539 KTM65539:KUF65539 LDI65539:LEB65539 LNE65539:LNX65539 LXA65539:LXT65539 MGW65539:MHP65539 MQS65539:MRL65539 NAO65539:NBH65539 NKK65539:NLD65539 NUG65539:NUZ65539 OEC65539:OEV65539 ONY65539:OOR65539 OXU65539:OYN65539 PHQ65539:PIJ65539 PRM65539:PSF65539 QBI65539:QCB65539 QLE65539:QLX65539 QVA65539:QVT65539 REW65539:RFP65539 ROS65539:RPL65539 RYO65539:RZH65539 SIK65539:SJD65539 SSG65539:SSZ65539 TCC65539:TCV65539 TLY65539:TMR65539 TVU65539:TWN65539 UFQ65539:UGJ65539 UPM65539:UQF65539 UZI65539:VAB65539 VJE65539:VJX65539 VTA65539:VTT65539 WCW65539:WDP65539 WMS65539:WNL65539 WWO65539:WXH65539 AG131075:AZ131075 KC131075:KV131075 TY131075:UR131075 ADU131075:AEN131075 ANQ131075:AOJ131075 AXM131075:AYF131075 BHI131075:BIB131075 BRE131075:BRX131075 CBA131075:CBT131075 CKW131075:CLP131075 CUS131075:CVL131075 DEO131075:DFH131075 DOK131075:DPD131075 DYG131075:DYZ131075 EIC131075:EIV131075 ERY131075:ESR131075 FBU131075:FCN131075 FLQ131075:FMJ131075 FVM131075:FWF131075 GFI131075:GGB131075 GPE131075:GPX131075 GZA131075:GZT131075 HIW131075:HJP131075 HSS131075:HTL131075 ICO131075:IDH131075 IMK131075:IND131075 IWG131075:IWZ131075 JGC131075:JGV131075 JPY131075:JQR131075 JZU131075:KAN131075 KJQ131075:KKJ131075 KTM131075:KUF131075 LDI131075:LEB131075 LNE131075:LNX131075 LXA131075:LXT131075 MGW131075:MHP131075 MQS131075:MRL131075 NAO131075:NBH131075 NKK131075:NLD131075 NUG131075:NUZ131075 OEC131075:OEV131075 ONY131075:OOR131075 OXU131075:OYN131075 PHQ131075:PIJ131075 PRM131075:PSF131075 QBI131075:QCB131075 QLE131075:QLX131075 QVA131075:QVT131075 REW131075:RFP131075 ROS131075:RPL131075 RYO131075:RZH131075 SIK131075:SJD131075 SSG131075:SSZ131075 TCC131075:TCV131075 TLY131075:TMR131075 TVU131075:TWN131075 UFQ131075:UGJ131075 UPM131075:UQF131075 UZI131075:VAB131075 VJE131075:VJX131075 VTA131075:VTT131075 WCW131075:WDP131075 WMS131075:WNL131075 WWO131075:WXH131075 AG196611:AZ196611 KC196611:KV196611 TY196611:UR196611 ADU196611:AEN196611 ANQ196611:AOJ196611 AXM196611:AYF196611 BHI196611:BIB196611 BRE196611:BRX196611 CBA196611:CBT196611 CKW196611:CLP196611 CUS196611:CVL196611 DEO196611:DFH196611 DOK196611:DPD196611 DYG196611:DYZ196611 EIC196611:EIV196611 ERY196611:ESR196611 FBU196611:FCN196611 FLQ196611:FMJ196611 FVM196611:FWF196611 GFI196611:GGB196611 GPE196611:GPX196611 GZA196611:GZT196611 HIW196611:HJP196611 HSS196611:HTL196611 ICO196611:IDH196611 IMK196611:IND196611 IWG196611:IWZ196611 JGC196611:JGV196611 JPY196611:JQR196611 JZU196611:KAN196611 KJQ196611:KKJ196611 KTM196611:KUF196611 LDI196611:LEB196611 LNE196611:LNX196611 LXA196611:LXT196611 MGW196611:MHP196611 MQS196611:MRL196611 NAO196611:NBH196611 NKK196611:NLD196611 NUG196611:NUZ196611 OEC196611:OEV196611 ONY196611:OOR196611 OXU196611:OYN196611 PHQ196611:PIJ196611 PRM196611:PSF196611 QBI196611:QCB196611 QLE196611:QLX196611 QVA196611:QVT196611 REW196611:RFP196611 ROS196611:RPL196611 RYO196611:RZH196611 SIK196611:SJD196611 SSG196611:SSZ196611 TCC196611:TCV196611 TLY196611:TMR196611 TVU196611:TWN196611 UFQ196611:UGJ196611 UPM196611:UQF196611 UZI196611:VAB196611 VJE196611:VJX196611 VTA196611:VTT196611 WCW196611:WDP196611 WMS196611:WNL196611 WWO196611:WXH196611 AG262147:AZ262147 KC262147:KV262147 TY262147:UR262147 ADU262147:AEN262147 ANQ262147:AOJ262147 AXM262147:AYF262147 BHI262147:BIB262147 BRE262147:BRX262147 CBA262147:CBT262147 CKW262147:CLP262147 CUS262147:CVL262147 DEO262147:DFH262147 DOK262147:DPD262147 DYG262147:DYZ262147 EIC262147:EIV262147 ERY262147:ESR262147 FBU262147:FCN262147 FLQ262147:FMJ262147 FVM262147:FWF262147 GFI262147:GGB262147 GPE262147:GPX262147 GZA262147:GZT262147 HIW262147:HJP262147 HSS262147:HTL262147 ICO262147:IDH262147 IMK262147:IND262147 IWG262147:IWZ262147 JGC262147:JGV262147 JPY262147:JQR262147 JZU262147:KAN262147 KJQ262147:KKJ262147 KTM262147:KUF262147 LDI262147:LEB262147 LNE262147:LNX262147 LXA262147:LXT262147 MGW262147:MHP262147 MQS262147:MRL262147 NAO262147:NBH262147 NKK262147:NLD262147 NUG262147:NUZ262147 OEC262147:OEV262147 ONY262147:OOR262147 OXU262147:OYN262147 PHQ262147:PIJ262147 PRM262147:PSF262147 QBI262147:QCB262147 QLE262147:QLX262147 QVA262147:QVT262147 REW262147:RFP262147 ROS262147:RPL262147 RYO262147:RZH262147 SIK262147:SJD262147 SSG262147:SSZ262147 TCC262147:TCV262147 TLY262147:TMR262147 TVU262147:TWN262147 UFQ262147:UGJ262147 UPM262147:UQF262147 UZI262147:VAB262147 VJE262147:VJX262147 VTA262147:VTT262147 WCW262147:WDP262147 WMS262147:WNL262147 WWO262147:WXH262147 AG327683:AZ327683 KC327683:KV327683 TY327683:UR327683 ADU327683:AEN327683 ANQ327683:AOJ327683 AXM327683:AYF327683 BHI327683:BIB327683 BRE327683:BRX327683 CBA327683:CBT327683 CKW327683:CLP327683 CUS327683:CVL327683 DEO327683:DFH327683 DOK327683:DPD327683 DYG327683:DYZ327683 EIC327683:EIV327683 ERY327683:ESR327683 FBU327683:FCN327683 FLQ327683:FMJ327683 FVM327683:FWF327683 GFI327683:GGB327683 GPE327683:GPX327683 GZA327683:GZT327683 HIW327683:HJP327683 HSS327683:HTL327683 ICO327683:IDH327683 IMK327683:IND327683 IWG327683:IWZ327683 JGC327683:JGV327683 JPY327683:JQR327683 JZU327683:KAN327683 KJQ327683:KKJ327683 KTM327683:KUF327683 LDI327683:LEB327683 LNE327683:LNX327683 LXA327683:LXT327683 MGW327683:MHP327683 MQS327683:MRL327683 NAO327683:NBH327683 NKK327683:NLD327683 NUG327683:NUZ327683 OEC327683:OEV327683 ONY327683:OOR327683 OXU327683:OYN327683 PHQ327683:PIJ327683 PRM327683:PSF327683 QBI327683:QCB327683 QLE327683:QLX327683 QVA327683:QVT327683 REW327683:RFP327683 ROS327683:RPL327683 RYO327683:RZH327683 SIK327683:SJD327683 SSG327683:SSZ327683 TCC327683:TCV327683 TLY327683:TMR327683 TVU327683:TWN327683 UFQ327683:UGJ327683 UPM327683:UQF327683 UZI327683:VAB327683 VJE327683:VJX327683 VTA327683:VTT327683 WCW327683:WDP327683 WMS327683:WNL327683 WWO327683:WXH327683 AG393219:AZ393219 KC393219:KV393219 TY393219:UR393219 ADU393219:AEN393219 ANQ393219:AOJ393219 AXM393219:AYF393219 BHI393219:BIB393219 BRE393219:BRX393219 CBA393219:CBT393219 CKW393219:CLP393219 CUS393219:CVL393219 DEO393219:DFH393219 DOK393219:DPD393219 DYG393219:DYZ393219 EIC393219:EIV393219 ERY393219:ESR393219 FBU393219:FCN393219 FLQ393219:FMJ393219 FVM393219:FWF393219 GFI393219:GGB393219 GPE393219:GPX393219 GZA393219:GZT393219 HIW393219:HJP393219 HSS393219:HTL393219 ICO393219:IDH393219 IMK393219:IND393219 IWG393219:IWZ393219 JGC393219:JGV393219 JPY393219:JQR393219 JZU393219:KAN393219 KJQ393219:KKJ393219 KTM393219:KUF393219 LDI393219:LEB393219 LNE393219:LNX393219 LXA393219:LXT393219 MGW393219:MHP393219 MQS393219:MRL393219 NAO393219:NBH393219 NKK393219:NLD393219 NUG393219:NUZ393219 OEC393219:OEV393219 ONY393219:OOR393219 OXU393219:OYN393219 PHQ393219:PIJ393219 PRM393219:PSF393219 QBI393219:QCB393219 QLE393219:QLX393219 QVA393219:QVT393219 REW393219:RFP393219 ROS393219:RPL393219 RYO393219:RZH393219 SIK393219:SJD393219 SSG393219:SSZ393219 TCC393219:TCV393219 TLY393219:TMR393219 TVU393219:TWN393219 UFQ393219:UGJ393219 UPM393219:UQF393219 UZI393219:VAB393219 VJE393219:VJX393219 VTA393219:VTT393219 WCW393219:WDP393219 WMS393219:WNL393219 WWO393219:WXH393219 AG458755:AZ458755 KC458755:KV458755 TY458755:UR458755 ADU458755:AEN458755 ANQ458755:AOJ458755 AXM458755:AYF458755 BHI458755:BIB458755 BRE458755:BRX458755 CBA458755:CBT458755 CKW458755:CLP458755 CUS458755:CVL458755 DEO458755:DFH458755 DOK458755:DPD458755 DYG458755:DYZ458755 EIC458755:EIV458755 ERY458755:ESR458755 FBU458755:FCN458755 FLQ458755:FMJ458755 FVM458755:FWF458755 GFI458755:GGB458755 GPE458755:GPX458755 GZA458755:GZT458755 HIW458755:HJP458755 HSS458755:HTL458755 ICO458755:IDH458755 IMK458755:IND458755 IWG458755:IWZ458755 JGC458755:JGV458755 JPY458755:JQR458755 JZU458755:KAN458755 KJQ458755:KKJ458755 KTM458755:KUF458755 LDI458755:LEB458755 LNE458755:LNX458755 LXA458755:LXT458755 MGW458755:MHP458755 MQS458755:MRL458755 NAO458755:NBH458755 NKK458755:NLD458755 NUG458755:NUZ458755 OEC458755:OEV458755 ONY458755:OOR458755 OXU458755:OYN458755 PHQ458755:PIJ458755 PRM458755:PSF458755 QBI458755:QCB458755 QLE458755:QLX458755 QVA458755:QVT458755 REW458755:RFP458755 ROS458755:RPL458755 RYO458755:RZH458755 SIK458755:SJD458755 SSG458755:SSZ458755 TCC458755:TCV458755 TLY458755:TMR458755 TVU458755:TWN458755 UFQ458755:UGJ458755 UPM458755:UQF458755 UZI458755:VAB458755 VJE458755:VJX458755 VTA458755:VTT458755 WCW458755:WDP458755 WMS458755:WNL458755 WWO458755:WXH458755 AG524291:AZ524291 KC524291:KV524291 TY524291:UR524291 ADU524291:AEN524291 ANQ524291:AOJ524291 AXM524291:AYF524291 BHI524291:BIB524291 BRE524291:BRX524291 CBA524291:CBT524291 CKW524291:CLP524291 CUS524291:CVL524291 DEO524291:DFH524291 DOK524291:DPD524291 DYG524291:DYZ524291 EIC524291:EIV524291 ERY524291:ESR524291 FBU524291:FCN524291 FLQ524291:FMJ524291 FVM524291:FWF524291 GFI524291:GGB524291 GPE524291:GPX524291 GZA524291:GZT524291 HIW524291:HJP524291 HSS524291:HTL524291 ICO524291:IDH524291 IMK524291:IND524291 IWG524291:IWZ524291 JGC524291:JGV524291 JPY524291:JQR524291 JZU524291:KAN524291 KJQ524291:KKJ524291 KTM524291:KUF524291 LDI524291:LEB524291 LNE524291:LNX524291 LXA524291:LXT524291 MGW524291:MHP524291 MQS524291:MRL524291 NAO524291:NBH524291 NKK524291:NLD524291 NUG524291:NUZ524291 OEC524291:OEV524291 ONY524291:OOR524291 OXU524291:OYN524291 PHQ524291:PIJ524291 PRM524291:PSF524291 QBI524291:QCB524291 QLE524291:QLX524291 QVA524291:QVT524291 REW524291:RFP524291 ROS524291:RPL524291 RYO524291:RZH524291 SIK524291:SJD524291 SSG524291:SSZ524291 TCC524291:TCV524291 TLY524291:TMR524291 TVU524291:TWN524291 UFQ524291:UGJ524291 UPM524291:UQF524291 UZI524291:VAB524291 VJE524291:VJX524291 VTA524291:VTT524291 WCW524291:WDP524291 WMS524291:WNL524291 WWO524291:WXH524291 AG589827:AZ589827 KC589827:KV589827 TY589827:UR589827 ADU589827:AEN589827 ANQ589827:AOJ589827 AXM589827:AYF589827 BHI589827:BIB589827 BRE589827:BRX589827 CBA589827:CBT589827 CKW589827:CLP589827 CUS589827:CVL589827 DEO589827:DFH589827 DOK589827:DPD589827 DYG589827:DYZ589827 EIC589827:EIV589827 ERY589827:ESR589827 FBU589827:FCN589827 FLQ589827:FMJ589827 FVM589827:FWF589827 GFI589827:GGB589827 GPE589827:GPX589827 GZA589827:GZT589827 HIW589827:HJP589827 HSS589827:HTL589827 ICO589827:IDH589827 IMK589827:IND589827 IWG589827:IWZ589827 JGC589827:JGV589827 JPY589827:JQR589827 JZU589827:KAN589827 KJQ589827:KKJ589827 KTM589827:KUF589827 LDI589827:LEB589827 LNE589827:LNX589827 LXA589827:LXT589827 MGW589827:MHP589827 MQS589827:MRL589827 NAO589827:NBH589827 NKK589827:NLD589827 NUG589827:NUZ589827 OEC589827:OEV589827 ONY589827:OOR589827 OXU589827:OYN589827 PHQ589827:PIJ589827 PRM589827:PSF589827 QBI589827:QCB589827 QLE589827:QLX589827 QVA589827:QVT589827 REW589827:RFP589827 ROS589827:RPL589827 RYO589827:RZH589827 SIK589827:SJD589827 SSG589827:SSZ589827 TCC589827:TCV589827 TLY589827:TMR589827 TVU589827:TWN589827 UFQ589827:UGJ589827 UPM589827:UQF589827 UZI589827:VAB589827 VJE589827:VJX589827 VTA589827:VTT589827 WCW589827:WDP589827 WMS589827:WNL589827 WWO589827:WXH589827 AG655363:AZ655363 KC655363:KV655363 TY655363:UR655363 ADU655363:AEN655363 ANQ655363:AOJ655363 AXM655363:AYF655363 BHI655363:BIB655363 BRE655363:BRX655363 CBA655363:CBT655363 CKW655363:CLP655363 CUS655363:CVL655363 DEO655363:DFH655363 DOK655363:DPD655363 DYG655363:DYZ655363 EIC655363:EIV655363 ERY655363:ESR655363 FBU655363:FCN655363 FLQ655363:FMJ655363 FVM655363:FWF655363 GFI655363:GGB655363 GPE655363:GPX655363 GZA655363:GZT655363 HIW655363:HJP655363 HSS655363:HTL655363 ICO655363:IDH655363 IMK655363:IND655363 IWG655363:IWZ655363 JGC655363:JGV655363 JPY655363:JQR655363 JZU655363:KAN655363 KJQ655363:KKJ655363 KTM655363:KUF655363 LDI655363:LEB655363 LNE655363:LNX655363 LXA655363:LXT655363 MGW655363:MHP655363 MQS655363:MRL655363 NAO655363:NBH655363 NKK655363:NLD655363 NUG655363:NUZ655363 OEC655363:OEV655363 ONY655363:OOR655363 OXU655363:OYN655363 PHQ655363:PIJ655363 PRM655363:PSF655363 QBI655363:QCB655363 QLE655363:QLX655363 QVA655363:QVT655363 REW655363:RFP655363 ROS655363:RPL655363 RYO655363:RZH655363 SIK655363:SJD655363 SSG655363:SSZ655363 TCC655363:TCV655363 TLY655363:TMR655363 TVU655363:TWN655363 UFQ655363:UGJ655363 UPM655363:UQF655363 UZI655363:VAB655363 VJE655363:VJX655363 VTA655363:VTT655363 WCW655363:WDP655363 WMS655363:WNL655363 WWO655363:WXH655363 AG720899:AZ720899 KC720899:KV720899 TY720899:UR720899 ADU720899:AEN720899 ANQ720899:AOJ720899 AXM720899:AYF720899 BHI720899:BIB720899 BRE720899:BRX720899 CBA720899:CBT720899 CKW720899:CLP720899 CUS720899:CVL720899 DEO720899:DFH720899 DOK720899:DPD720899 DYG720899:DYZ720899 EIC720899:EIV720899 ERY720899:ESR720899 FBU720899:FCN720899 FLQ720899:FMJ720899 FVM720899:FWF720899 GFI720899:GGB720899 GPE720899:GPX720899 GZA720899:GZT720899 HIW720899:HJP720899 HSS720899:HTL720899 ICO720899:IDH720899 IMK720899:IND720899 IWG720899:IWZ720899 JGC720899:JGV720899 JPY720899:JQR720899 JZU720899:KAN720899 KJQ720899:KKJ720899 KTM720899:KUF720899 LDI720899:LEB720899 LNE720899:LNX720899 LXA720899:LXT720899 MGW720899:MHP720899 MQS720899:MRL720899 NAO720899:NBH720899 NKK720899:NLD720899 NUG720899:NUZ720899 OEC720899:OEV720899 ONY720899:OOR720899 OXU720899:OYN720899 PHQ720899:PIJ720899 PRM720899:PSF720899 QBI720899:QCB720899 QLE720899:QLX720899 QVA720899:QVT720899 REW720899:RFP720899 ROS720899:RPL720899 RYO720899:RZH720899 SIK720899:SJD720899 SSG720899:SSZ720899 TCC720899:TCV720899 TLY720899:TMR720899 TVU720899:TWN720899 UFQ720899:UGJ720899 UPM720899:UQF720899 UZI720899:VAB720899 VJE720899:VJX720899 VTA720899:VTT720899 WCW720899:WDP720899 WMS720899:WNL720899 WWO720899:WXH720899 AG786435:AZ786435 KC786435:KV786435 TY786435:UR786435 ADU786435:AEN786435 ANQ786435:AOJ786435 AXM786435:AYF786435 BHI786435:BIB786435 BRE786435:BRX786435 CBA786435:CBT786435 CKW786435:CLP786435 CUS786435:CVL786435 DEO786435:DFH786435 DOK786435:DPD786435 DYG786435:DYZ786435 EIC786435:EIV786435 ERY786435:ESR786435 FBU786435:FCN786435 FLQ786435:FMJ786435 FVM786435:FWF786435 GFI786435:GGB786435 GPE786435:GPX786435 GZA786435:GZT786435 HIW786435:HJP786435 HSS786435:HTL786435 ICO786435:IDH786435 IMK786435:IND786435 IWG786435:IWZ786435 JGC786435:JGV786435 JPY786435:JQR786435 JZU786435:KAN786435 KJQ786435:KKJ786435 KTM786435:KUF786435 LDI786435:LEB786435 LNE786435:LNX786435 LXA786435:LXT786435 MGW786435:MHP786435 MQS786435:MRL786435 NAO786435:NBH786435 NKK786435:NLD786435 NUG786435:NUZ786435 OEC786435:OEV786435 ONY786435:OOR786435 OXU786435:OYN786435 PHQ786435:PIJ786435 PRM786435:PSF786435 QBI786435:QCB786435 QLE786435:QLX786435 QVA786435:QVT786435 REW786435:RFP786435 ROS786435:RPL786435 RYO786435:RZH786435 SIK786435:SJD786435 SSG786435:SSZ786435 TCC786435:TCV786435 TLY786435:TMR786435 TVU786435:TWN786435 UFQ786435:UGJ786435 UPM786435:UQF786435 UZI786435:VAB786435 VJE786435:VJX786435 VTA786435:VTT786435 WCW786435:WDP786435 WMS786435:WNL786435 WWO786435:WXH786435 AG851971:AZ851971 KC851971:KV851971 TY851971:UR851971 ADU851971:AEN851971 ANQ851971:AOJ851971 AXM851971:AYF851971 BHI851971:BIB851971 BRE851971:BRX851971 CBA851971:CBT851971 CKW851971:CLP851971 CUS851971:CVL851971 DEO851971:DFH851971 DOK851971:DPD851971 DYG851971:DYZ851971 EIC851971:EIV851971 ERY851971:ESR851971 FBU851971:FCN851971 FLQ851971:FMJ851971 FVM851971:FWF851971 GFI851971:GGB851971 GPE851971:GPX851971 GZA851971:GZT851971 HIW851971:HJP851971 HSS851971:HTL851971 ICO851971:IDH851971 IMK851971:IND851971 IWG851971:IWZ851971 JGC851971:JGV851971 JPY851971:JQR851971 JZU851971:KAN851971 KJQ851971:KKJ851971 KTM851971:KUF851971 LDI851971:LEB851971 LNE851971:LNX851971 LXA851971:LXT851971 MGW851971:MHP851971 MQS851971:MRL851971 NAO851971:NBH851971 NKK851971:NLD851971 NUG851971:NUZ851971 OEC851971:OEV851971 ONY851971:OOR851971 OXU851971:OYN851971 PHQ851971:PIJ851971 PRM851971:PSF851971 QBI851971:QCB851971 QLE851971:QLX851971 QVA851971:QVT851971 REW851971:RFP851971 ROS851971:RPL851971 RYO851971:RZH851971 SIK851971:SJD851971 SSG851971:SSZ851971 TCC851971:TCV851971 TLY851971:TMR851971 TVU851971:TWN851971 UFQ851971:UGJ851971 UPM851971:UQF851971 UZI851971:VAB851971 VJE851971:VJX851971 VTA851971:VTT851971 WCW851971:WDP851971 WMS851971:WNL851971 WWO851971:WXH851971 AG917507:AZ917507 KC917507:KV917507 TY917507:UR917507 ADU917507:AEN917507 ANQ917507:AOJ917507 AXM917507:AYF917507 BHI917507:BIB917507 BRE917507:BRX917507 CBA917507:CBT917507 CKW917507:CLP917507 CUS917507:CVL917507 DEO917507:DFH917507 DOK917507:DPD917507 DYG917507:DYZ917507 EIC917507:EIV917507 ERY917507:ESR917507 FBU917507:FCN917507 FLQ917507:FMJ917507 FVM917507:FWF917507 GFI917507:GGB917507 GPE917507:GPX917507 GZA917507:GZT917507 HIW917507:HJP917507 HSS917507:HTL917507 ICO917507:IDH917507 IMK917507:IND917507 IWG917507:IWZ917507 JGC917507:JGV917507 JPY917507:JQR917507 JZU917507:KAN917507 KJQ917507:KKJ917507 KTM917507:KUF917507 LDI917507:LEB917507 LNE917507:LNX917507 LXA917507:LXT917507 MGW917507:MHP917507 MQS917507:MRL917507 NAO917507:NBH917507 NKK917507:NLD917507 NUG917507:NUZ917507 OEC917507:OEV917507 ONY917507:OOR917507 OXU917507:OYN917507 PHQ917507:PIJ917507 PRM917507:PSF917507 QBI917507:QCB917507 QLE917507:QLX917507 QVA917507:QVT917507 REW917507:RFP917507 ROS917507:RPL917507 RYO917507:RZH917507 SIK917507:SJD917507 SSG917507:SSZ917507 TCC917507:TCV917507 TLY917507:TMR917507 TVU917507:TWN917507 UFQ917507:UGJ917507 UPM917507:UQF917507 UZI917507:VAB917507 VJE917507:VJX917507 VTA917507:VTT917507 WCW917507:WDP917507 WMS917507:WNL917507 WWO917507:WXH917507 AG983043:AZ983043 KC983043:KV983043 TY983043:UR983043 ADU983043:AEN983043 ANQ983043:AOJ983043 AXM983043:AYF983043 BHI983043:BIB983043 BRE983043:BRX983043 CBA983043:CBT983043 CKW983043:CLP983043 CUS983043:CVL983043 DEO983043:DFH983043 DOK983043:DPD983043 DYG983043:DYZ983043 EIC983043:EIV983043 ERY983043:ESR983043 FBU983043:FCN983043 FLQ983043:FMJ983043 FVM983043:FWF983043 GFI983043:GGB983043 GPE983043:GPX983043 GZA983043:GZT983043 HIW983043:HJP983043 HSS983043:HTL983043 ICO983043:IDH983043 IMK983043:IND983043 IWG983043:IWZ983043 JGC983043:JGV983043 JPY983043:JQR983043 JZU983043:KAN983043 KJQ983043:KKJ983043 KTM983043:KUF983043 LDI983043:LEB983043 LNE983043:LNX983043 LXA983043:LXT983043 MGW983043:MHP983043 MQS983043:MRL983043 NAO983043:NBH983043 NKK983043:NLD983043 NUG983043:NUZ983043 OEC983043:OEV983043 ONY983043:OOR983043 OXU983043:OYN983043 PHQ983043:PIJ983043 PRM983043:PSF983043 QBI983043:QCB983043 QLE983043:QLX983043 QVA983043:QVT983043 REW983043:RFP983043 ROS983043:RPL983043 RYO983043:RZH983043 SIK983043:SJD983043 SSG983043:SSZ983043 TCC983043:TCV983043 TLY983043:TMR983043 TVU983043:TWN983043 UFQ983043:UGJ983043 UPM983043:UQF983043 UZI983043:VAB983043 VJE983043:VJX983043 VTA983043:VTT983043 WCW983043:WDP983043 WMS983043:WNL983043 WWO983043:WXH983043" xr:uid="{F7A898AC-3979-4C78-8700-97459CD8893D}"/>
  </dataValidations>
  <printOptions horizontalCentered="1"/>
  <pageMargins left="0.78740157480314965" right="0.39370078740157483" top="0.98425196850393704" bottom="0.59055118110236227" header="0.51181102362204722" footer="0.19685039370078741"/>
  <pageSetup paperSize="9" scale="97" orientation="portrait" horizontalDpi="300" verticalDpi="300" r:id="rId1"/>
  <headerFooter alignWithMargins="0">
    <oddFooter>&amp;L&amp;9 2025.12.01&amp;R&amp;"ＭＳ ゴシック,標準"&amp;9広島県東部建築確認センター</oddFoot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E36DA574-632D-4CF1-AED3-ACED1BBD4145}">
          <x14:formula1>
            <xm:f>"□,■"</xm:f>
          </x14:formula1>
          <xm:sqref>W65570:X65570 JS65570:JT65570 TO65570:TP65570 ADK65570:ADL65570 ANG65570:ANH65570 AXC65570:AXD65570 BGY65570:BGZ65570 BQU65570:BQV65570 CAQ65570:CAR65570 CKM65570:CKN65570 CUI65570:CUJ65570 DEE65570:DEF65570 DOA65570:DOB65570 DXW65570:DXX65570 EHS65570:EHT65570 ERO65570:ERP65570 FBK65570:FBL65570 FLG65570:FLH65570 FVC65570:FVD65570 GEY65570:GEZ65570 GOU65570:GOV65570 GYQ65570:GYR65570 HIM65570:HIN65570 HSI65570:HSJ65570 ICE65570:ICF65570 IMA65570:IMB65570 IVW65570:IVX65570 JFS65570:JFT65570 JPO65570:JPP65570 JZK65570:JZL65570 KJG65570:KJH65570 KTC65570:KTD65570 LCY65570:LCZ65570 LMU65570:LMV65570 LWQ65570:LWR65570 MGM65570:MGN65570 MQI65570:MQJ65570 NAE65570:NAF65570 NKA65570:NKB65570 NTW65570:NTX65570 ODS65570:ODT65570 ONO65570:ONP65570 OXK65570:OXL65570 PHG65570:PHH65570 PRC65570:PRD65570 QAY65570:QAZ65570 QKU65570:QKV65570 QUQ65570:QUR65570 REM65570:REN65570 ROI65570:ROJ65570 RYE65570:RYF65570 SIA65570:SIB65570 SRW65570:SRX65570 TBS65570:TBT65570 TLO65570:TLP65570 TVK65570:TVL65570 UFG65570:UFH65570 UPC65570:UPD65570 UYY65570:UYZ65570 VIU65570:VIV65570 VSQ65570:VSR65570 WCM65570:WCN65570 WMI65570:WMJ65570 WWE65570:WWF65570 W131106:X131106 JS131106:JT131106 TO131106:TP131106 ADK131106:ADL131106 ANG131106:ANH131106 AXC131106:AXD131106 BGY131106:BGZ131106 BQU131106:BQV131106 CAQ131106:CAR131106 CKM131106:CKN131106 CUI131106:CUJ131106 DEE131106:DEF131106 DOA131106:DOB131106 DXW131106:DXX131106 EHS131106:EHT131106 ERO131106:ERP131106 FBK131106:FBL131106 FLG131106:FLH131106 FVC131106:FVD131106 GEY131106:GEZ131106 GOU131106:GOV131106 GYQ131106:GYR131106 HIM131106:HIN131106 HSI131106:HSJ131106 ICE131106:ICF131106 IMA131106:IMB131106 IVW131106:IVX131106 JFS131106:JFT131106 JPO131106:JPP131106 JZK131106:JZL131106 KJG131106:KJH131106 KTC131106:KTD131106 LCY131106:LCZ131106 LMU131106:LMV131106 LWQ131106:LWR131106 MGM131106:MGN131106 MQI131106:MQJ131106 NAE131106:NAF131106 NKA131106:NKB131106 NTW131106:NTX131106 ODS131106:ODT131106 ONO131106:ONP131106 OXK131106:OXL131106 PHG131106:PHH131106 PRC131106:PRD131106 QAY131106:QAZ131106 QKU131106:QKV131106 QUQ131106:QUR131106 REM131106:REN131106 ROI131106:ROJ131106 RYE131106:RYF131106 SIA131106:SIB131106 SRW131106:SRX131106 TBS131106:TBT131106 TLO131106:TLP131106 TVK131106:TVL131106 UFG131106:UFH131106 UPC131106:UPD131106 UYY131106:UYZ131106 VIU131106:VIV131106 VSQ131106:VSR131106 WCM131106:WCN131106 WMI131106:WMJ131106 WWE131106:WWF131106 W196642:X196642 JS196642:JT196642 TO196642:TP196642 ADK196642:ADL196642 ANG196642:ANH196642 AXC196642:AXD196642 BGY196642:BGZ196642 BQU196642:BQV196642 CAQ196642:CAR196642 CKM196642:CKN196642 CUI196642:CUJ196642 DEE196642:DEF196642 DOA196642:DOB196642 DXW196642:DXX196642 EHS196642:EHT196642 ERO196642:ERP196642 FBK196642:FBL196642 FLG196642:FLH196642 FVC196642:FVD196642 GEY196642:GEZ196642 GOU196642:GOV196642 GYQ196642:GYR196642 HIM196642:HIN196642 HSI196642:HSJ196642 ICE196642:ICF196642 IMA196642:IMB196642 IVW196642:IVX196642 JFS196642:JFT196642 JPO196642:JPP196642 JZK196642:JZL196642 KJG196642:KJH196642 KTC196642:KTD196642 LCY196642:LCZ196642 LMU196642:LMV196642 LWQ196642:LWR196642 MGM196642:MGN196642 MQI196642:MQJ196642 NAE196642:NAF196642 NKA196642:NKB196642 NTW196642:NTX196642 ODS196642:ODT196642 ONO196642:ONP196642 OXK196642:OXL196642 PHG196642:PHH196642 PRC196642:PRD196642 QAY196642:QAZ196642 QKU196642:QKV196642 QUQ196642:QUR196642 REM196642:REN196642 ROI196642:ROJ196642 RYE196642:RYF196642 SIA196642:SIB196642 SRW196642:SRX196642 TBS196642:TBT196642 TLO196642:TLP196642 TVK196642:TVL196642 UFG196642:UFH196642 UPC196642:UPD196642 UYY196642:UYZ196642 VIU196642:VIV196642 VSQ196642:VSR196642 WCM196642:WCN196642 WMI196642:WMJ196642 WWE196642:WWF196642 W262178:X262178 JS262178:JT262178 TO262178:TP262178 ADK262178:ADL262178 ANG262178:ANH262178 AXC262178:AXD262178 BGY262178:BGZ262178 BQU262178:BQV262178 CAQ262178:CAR262178 CKM262178:CKN262178 CUI262178:CUJ262178 DEE262178:DEF262178 DOA262178:DOB262178 DXW262178:DXX262178 EHS262178:EHT262178 ERO262178:ERP262178 FBK262178:FBL262178 FLG262178:FLH262178 FVC262178:FVD262178 GEY262178:GEZ262178 GOU262178:GOV262178 GYQ262178:GYR262178 HIM262178:HIN262178 HSI262178:HSJ262178 ICE262178:ICF262178 IMA262178:IMB262178 IVW262178:IVX262178 JFS262178:JFT262178 JPO262178:JPP262178 JZK262178:JZL262178 KJG262178:KJH262178 KTC262178:KTD262178 LCY262178:LCZ262178 LMU262178:LMV262178 LWQ262178:LWR262178 MGM262178:MGN262178 MQI262178:MQJ262178 NAE262178:NAF262178 NKA262178:NKB262178 NTW262178:NTX262178 ODS262178:ODT262178 ONO262178:ONP262178 OXK262178:OXL262178 PHG262178:PHH262178 PRC262178:PRD262178 QAY262178:QAZ262178 QKU262178:QKV262178 QUQ262178:QUR262178 REM262178:REN262178 ROI262178:ROJ262178 RYE262178:RYF262178 SIA262178:SIB262178 SRW262178:SRX262178 TBS262178:TBT262178 TLO262178:TLP262178 TVK262178:TVL262178 UFG262178:UFH262178 UPC262178:UPD262178 UYY262178:UYZ262178 VIU262178:VIV262178 VSQ262178:VSR262178 WCM262178:WCN262178 WMI262178:WMJ262178 WWE262178:WWF262178 W327714:X327714 JS327714:JT327714 TO327714:TP327714 ADK327714:ADL327714 ANG327714:ANH327714 AXC327714:AXD327714 BGY327714:BGZ327714 BQU327714:BQV327714 CAQ327714:CAR327714 CKM327714:CKN327714 CUI327714:CUJ327714 DEE327714:DEF327714 DOA327714:DOB327714 DXW327714:DXX327714 EHS327714:EHT327714 ERO327714:ERP327714 FBK327714:FBL327714 FLG327714:FLH327714 FVC327714:FVD327714 GEY327714:GEZ327714 GOU327714:GOV327714 GYQ327714:GYR327714 HIM327714:HIN327714 HSI327714:HSJ327714 ICE327714:ICF327714 IMA327714:IMB327714 IVW327714:IVX327714 JFS327714:JFT327714 JPO327714:JPP327714 JZK327714:JZL327714 KJG327714:KJH327714 KTC327714:KTD327714 LCY327714:LCZ327714 LMU327714:LMV327714 LWQ327714:LWR327714 MGM327714:MGN327714 MQI327714:MQJ327714 NAE327714:NAF327714 NKA327714:NKB327714 NTW327714:NTX327714 ODS327714:ODT327714 ONO327714:ONP327714 OXK327714:OXL327714 PHG327714:PHH327714 PRC327714:PRD327714 QAY327714:QAZ327714 QKU327714:QKV327714 QUQ327714:QUR327714 REM327714:REN327714 ROI327714:ROJ327714 RYE327714:RYF327714 SIA327714:SIB327714 SRW327714:SRX327714 TBS327714:TBT327714 TLO327714:TLP327714 TVK327714:TVL327714 UFG327714:UFH327714 UPC327714:UPD327714 UYY327714:UYZ327714 VIU327714:VIV327714 VSQ327714:VSR327714 WCM327714:WCN327714 WMI327714:WMJ327714 WWE327714:WWF327714 W393250:X393250 JS393250:JT393250 TO393250:TP393250 ADK393250:ADL393250 ANG393250:ANH393250 AXC393250:AXD393250 BGY393250:BGZ393250 BQU393250:BQV393250 CAQ393250:CAR393250 CKM393250:CKN393250 CUI393250:CUJ393250 DEE393250:DEF393250 DOA393250:DOB393250 DXW393250:DXX393250 EHS393250:EHT393250 ERO393250:ERP393250 FBK393250:FBL393250 FLG393250:FLH393250 FVC393250:FVD393250 GEY393250:GEZ393250 GOU393250:GOV393250 GYQ393250:GYR393250 HIM393250:HIN393250 HSI393250:HSJ393250 ICE393250:ICF393250 IMA393250:IMB393250 IVW393250:IVX393250 JFS393250:JFT393250 JPO393250:JPP393250 JZK393250:JZL393250 KJG393250:KJH393250 KTC393250:KTD393250 LCY393250:LCZ393250 LMU393250:LMV393250 LWQ393250:LWR393250 MGM393250:MGN393250 MQI393250:MQJ393250 NAE393250:NAF393250 NKA393250:NKB393250 NTW393250:NTX393250 ODS393250:ODT393250 ONO393250:ONP393250 OXK393250:OXL393250 PHG393250:PHH393250 PRC393250:PRD393250 QAY393250:QAZ393250 QKU393250:QKV393250 QUQ393250:QUR393250 REM393250:REN393250 ROI393250:ROJ393250 RYE393250:RYF393250 SIA393250:SIB393250 SRW393250:SRX393250 TBS393250:TBT393250 TLO393250:TLP393250 TVK393250:TVL393250 UFG393250:UFH393250 UPC393250:UPD393250 UYY393250:UYZ393250 VIU393250:VIV393250 VSQ393250:VSR393250 WCM393250:WCN393250 WMI393250:WMJ393250 WWE393250:WWF393250 W458786:X458786 JS458786:JT458786 TO458786:TP458786 ADK458786:ADL458786 ANG458786:ANH458786 AXC458786:AXD458786 BGY458786:BGZ458786 BQU458786:BQV458786 CAQ458786:CAR458786 CKM458786:CKN458786 CUI458786:CUJ458786 DEE458786:DEF458786 DOA458786:DOB458786 DXW458786:DXX458786 EHS458786:EHT458786 ERO458786:ERP458786 FBK458786:FBL458786 FLG458786:FLH458786 FVC458786:FVD458786 GEY458786:GEZ458786 GOU458786:GOV458786 GYQ458786:GYR458786 HIM458786:HIN458786 HSI458786:HSJ458786 ICE458786:ICF458786 IMA458786:IMB458786 IVW458786:IVX458786 JFS458786:JFT458786 JPO458786:JPP458786 JZK458786:JZL458786 KJG458786:KJH458786 KTC458786:KTD458786 LCY458786:LCZ458786 LMU458786:LMV458786 LWQ458786:LWR458786 MGM458786:MGN458786 MQI458786:MQJ458786 NAE458786:NAF458786 NKA458786:NKB458786 NTW458786:NTX458786 ODS458786:ODT458786 ONO458786:ONP458786 OXK458786:OXL458786 PHG458786:PHH458786 PRC458786:PRD458786 QAY458786:QAZ458786 QKU458786:QKV458786 QUQ458786:QUR458786 REM458786:REN458786 ROI458786:ROJ458786 RYE458786:RYF458786 SIA458786:SIB458786 SRW458786:SRX458786 TBS458786:TBT458786 TLO458786:TLP458786 TVK458786:TVL458786 UFG458786:UFH458786 UPC458786:UPD458786 UYY458786:UYZ458786 VIU458786:VIV458786 VSQ458786:VSR458786 WCM458786:WCN458786 WMI458786:WMJ458786 WWE458786:WWF458786 W524322:X524322 JS524322:JT524322 TO524322:TP524322 ADK524322:ADL524322 ANG524322:ANH524322 AXC524322:AXD524322 BGY524322:BGZ524322 BQU524322:BQV524322 CAQ524322:CAR524322 CKM524322:CKN524322 CUI524322:CUJ524322 DEE524322:DEF524322 DOA524322:DOB524322 DXW524322:DXX524322 EHS524322:EHT524322 ERO524322:ERP524322 FBK524322:FBL524322 FLG524322:FLH524322 FVC524322:FVD524322 GEY524322:GEZ524322 GOU524322:GOV524322 GYQ524322:GYR524322 HIM524322:HIN524322 HSI524322:HSJ524322 ICE524322:ICF524322 IMA524322:IMB524322 IVW524322:IVX524322 JFS524322:JFT524322 JPO524322:JPP524322 JZK524322:JZL524322 KJG524322:KJH524322 KTC524322:KTD524322 LCY524322:LCZ524322 LMU524322:LMV524322 LWQ524322:LWR524322 MGM524322:MGN524322 MQI524322:MQJ524322 NAE524322:NAF524322 NKA524322:NKB524322 NTW524322:NTX524322 ODS524322:ODT524322 ONO524322:ONP524322 OXK524322:OXL524322 PHG524322:PHH524322 PRC524322:PRD524322 QAY524322:QAZ524322 QKU524322:QKV524322 QUQ524322:QUR524322 REM524322:REN524322 ROI524322:ROJ524322 RYE524322:RYF524322 SIA524322:SIB524322 SRW524322:SRX524322 TBS524322:TBT524322 TLO524322:TLP524322 TVK524322:TVL524322 UFG524322:UFH524322 UPC524322:UPD524322 UYY524322:UYZ524322 VIU524322:VIV524322 VSQ524322:VSR524322 WCM524322:WCN524322 WMI524322:WMJ524322 WWE524322:WWF524322 W589858:X589858 JS589858:JT589858 TO589858:TP589858 ADK589858:ADL589858 ANG589858:ANH589858 AXC589858:AXD589858 BGY589858:BGZ589858 BQU589858:BQV589858 CAQ589858:CAR589858 CKM589858:CKN589858 CUI589858:CUJ589858 DEE589858:DEF589858 DOA589858:DOB589858 DXW589858:DXX589858 EHS589858:EHT589858 ERO589858:ERP589858 FBK589858:FBL589858 FLG589858:FLH589858 FVC589858:FVD589858 GEY589858:GEZ589858 GOU589858:GOV589858 GYQ589858:GYR589858 HIM589858:HIN589858 HSI589858:HSJ589858 ICE589858:ICF589858 IMA589858:IMB589858 IVW589858:IVX589858 JFS589858:JFT589858 JPO589858:JPP589858 JZK589858:JZL589858 KJG589858:KJH589858 KTC589858:KTD589858 LCY589858:LCZ589858 LMU589858:LMV589858 LWQ589858:LWR589858 MGM589858:MGN589858 MQI589858:MQJ589858 NAE589858:NAF589858 NKA589858:NKB589858 NTW589858:NTX589858 ODS589858:ODT589858 ONO589858:ONP589858 OXK589858:OXL589858 PHG589858:PHH589858 PRC589858:PRD589858 QAY589858:QAZ589858 QKU589858:QKV589858 QUQ589858:QUR589858 REM589858:REN589858 ROI589858:ROJ589858 RYE589858:RYF589858 SIA589858:SIB589858 SRW589858:SRX589858 TBS589858:TBT589858 TLO589858:TLP589858 TVK589858:TVL589858 UFG589858:UFH589858 UPC589858:UPD589858 UYY589858:UYZ589858 VIU589858:VIV589858 VSQ589858:VSR589858 WCM589858:WCN589858 WMI589858:WMJ589858 WWE589858:WWF589858 W655394:X655394 JS655394:JT655394 TO655394:TP655394 ADK655394:ADL655394 ANG655394:ANH655394 AXC655394:AXD655394 BGY655394:BGZ655394 BQU655394:BQV655394 CAQ655394:CAR655394 CKM655394:CKN655394 CUI655394:CUJ655394 DEE655394:DEF655394 DOA655394:DOB655394 DXW655394:DXX655394 EHS655394:EHT655394 ERO655394:ERP655394 FBK655394:FBL655394 FLG655394:FLH655394 FVC655394:FVD655394 GEY655394:GEZ655394 GOU655394:GOV655394 GYQ655394:GYR655394 HIM655394:HIN655394 HSI655394:HSJ655394 ICE655394:ICF655394 IMA655394:IMB655394 IVW655394:IVX655394 JFS655394:JFT655394 JPO655394:JPP655394 JZK655394:JZL655394 KJG655394:KJH655394 KTC655394:KTD655394 LCY655394:LCZ655394 LMU655394:LMV655394 LWQ655394:LWR655394 MGM655394:MGN655394 MQI655394:MQJ655394 NAE655394:NAF655394 NKA655394:NKB655394 NTW655394:NTX655394 ODS655394:ODT655394 ONO655394:ONP655394 OXK655394:OXL655394 PHG655394:PHH655394 PRC655394:PRD655394 QAY655394:QAZ655394 QKU655394:QKV655394 QUQ655394:QUR655394 REM655394:REN655394 ROI655394:ROJ655394 RYE655394:RYF655394 SIA655394:SIB655394 SRW655394:SRX655394 TBS655394:TBT655394 TLO655394:TLP655394 TVK655394:TVL655394 UFG655394:UFH655394 UPC655394:UPD655394 UYY655394:UYZ655394 VIU655394:VIV655394 VSQ655394:VSR655394 WCM655394:WCN655394 WMI655394:WMJ655394 WWE655394:WWF655394 W720930:X720930 JS720930:JT720930 TO720930:TP720930 ADK720930:ADL720930 ANG720930:ANH720930 AXC720930:AXD720930 BGY720930:BGZ720930 BQU720930:BQV720930 CAQ720930:CAR720930 CKM720930:CKN720930 CUI720930:CUJ720930 DEE720930:DEF720930 DOA720930:DOB720930 DXW720930:DXX720930 EHS720930:EHT720930 ERO720930:ERP720930 FBK720930:FBL720930 FLG720930:FLH720930 FVC720930:FVD720930 GEY720930:GEZ720930 GOU720930:GOV720930 GYQ720930:GYR720930 HIM720930:HIN720930 HSI720930:HSJ720930 ICE720930:ICF720930 IMA720930:IMB720930 IVW720930:IVX720930 JFS720930:JFT720930 JPO720930:JPP720930 JZK720930:JZL720930 KJG720930:KJH720930 KTC720930:KTD720930 LCY720930:LCZ720930 LMU720930:LMV720930 LWQ720930:LWR720930 MGM720930:MGN720930 MQI720930:MQJ720930 NAE720930:NAF720930 NKA720930:NKB720930 NTW720930:NTX720930 ODS720930:ODT720930 ONO720930:ONP720930 OXK720930:OXL720930 PHG720930:PHH720930 PRC720930:PRD720930 QAY720930:QAZ720930 QKU720930:QKV720930 QUQ720930:QUR720930 REM720930:REN720930 ROI720930:ROJ720930 RYE720930:RYF720930 SIA720930:SIB720930 SRW720930:SRX720930 TBS720930:TBT720930 TLO720930:TLP720930 TVK720930:TVL720930 UFG720930:UFH720930 UPC720930:UPD720930 UYY720930:UYZ720930 VIU720930:VIV720930 VSQ720930:VSR720930 WCM720930:WCN720930 WMI720930:WMJ720930 WWE720930:WWF720930 W786466:X786466 JS786466:JT786466 TO786466:TP786466 ADK786466:ADL786466 ANG786466:ANH786466 AXC786466:AXD786466 BGY786466:BGZ786466 BQU786466:BQV786466 CAQ786466:CAR786466 CKM786466:CKN786466 CUI786466:CUJ786466 DEE786466:DEF786466 DOA786466:DOB786466 DXW786466:DXX786466 EHS786466:EHT786466 ERO786466:ERP786466 FBK786466:FBL786466 FLG786466:FLH786466 FVC786466:FVD786466 GEY786466:GEZ786466 GOU786466:GOV786466 GYQ786466:GYR786466 HIM786466:HIN786466 HSI786466:HSJ786466 ICE786466:ICF786466 IMA786466:IMB786466 IVW786466:IVX786466 JFS786466:JFT786466 JPO786466:JPP786466 JZK786466:JZL786466 KJG786466:KJH786466 KTC786466:KTD786466 LCY786466:LCZ786466 LMU786466:LMV786466 LWQ786466:LWR786466 MGM786466:MGN786466 MQI786466:MQJ786466 NAE786466:NAF786466 NKA786466:NKB786466 NTW786466:NTX786466 ODS786466:ODT786466 ONO786466:ONP786466 OXK786466:OXL786466 PHG786466:PHH786466 PRC786466:PRD786466 QAY786466:QAZ786466 QKU786466:QKV786466 QUQ786466:QUR786466 REM786466:REN786466 ROI786466:ROJ786466 RYE786466:RYF786466 SIA786466:SIB786466 SRW786466:SRX786466 TBS786466:TBT786466 TLO786466:TLP786466 TVK786466:TVL786466 UFG786466:UFH786466 UPC786466:UPD786466 UYY786466:UYZ786466 VIU786466:VIV786466 VSQ786466:VSR786466 WCM786466:WCN786466 WMI786466:WMJ786466 WWE786466:WWF786466 W852002:X852002 JS852002:JT852002 TO852002:TP852002 ADK852002:ADL852002 ANG852002:ANH852002 AXC852002:AXD852002 BGY852002:BGZ852002 BQU852002:BQV852002 CAQ852002:CAR852002 CKM852002:CKN852002 CUI852002:CUJ852002 DEE852002:DEF852002 DOA852002:DOB852002 DXW852002:DXX852002 EHS852002:EHT852002 ERO852002:ERP852002 FBK852002:FBL852002 FLG852002:FLH852002 FVC852002:FVD852002 GEY852002:GEZ852002 GOU852002:GOV852002 GYQ852002:GYR852002 HIM852002:HIN852002 HSI852002:HSJ852002 ICE852002:ICF852002 IMA852002:IMB852002 IVW852002:IVX852002 JFS852002:JFT852002 JPO852002:JPP852002 JZK852002:JZL852002 KJG852002:KJH852002 KTC852002:KTD852002 LCY852002:LCZ852002 LMU852002:LMV852002 LWQ852002:LWR852002 MGM852002:MGN852002 MQI852002:MQJ852002 NAE852002:NAF852002 NKA852002:NKB852002 NTW852002:NTX852002 ODS852002:ODT852002 ONO852002:ONP852002 OXK852002:OXL852002 PHG852002:PHH852002 PRC852002:PRD852002 QAY852002:QAZ852002 QKU852002:QKV852002 QUQ852002:QUR852002 REM852002:REN852002 ROI852002:ROJ852002 RYE852002:RYF852002 SIA852002:SIB852002 SRW852002:SRX852002 TBS852002:TBT852002 TLO852002:TLP852002 TVK852002:TVL852002 UFG852002:UFH852002 UPC852002:UPD852002 UYY852002:UYZ852002 VIU852002:VIV852002 VSQ852002:VSR852002 WCM852002:WCN852002 WMI852002:WMJ852002 WWE852002:WWF852002 W917538:X917538 JS917538:JT917538 TO917538:TP917538 ADK917538:ADL917538 ANG917538:ANH917538 AXC917538:AXD917538 BGY917538:BGZ917538 BQU917538:BQV917538 CAQ917538:CAR917538 CKM917538:CKN917538 CUI917538:CUJ917538 DEE917538:DEF917538 DOA917538:DOB917538 DXW917538:DXX917538 EHS917538:EHT917538 ERO917538:ERP917538 FBK917538:FBL917538 FLG917538:FLH917538 FVC917538:FVD917538 GEY917538:GEZ917538 GOU917538:GOV917538 GYQ917538:GYR917538 HIM917538:HIN917538 HSI917538:HSJ917538 ICE917538:ICF917538 IMA917538:IMB917538 IVW917538:IVX917538 JFS917538:JFT917538 JPO917538:JPP917538 JZK917538:JZL917538 KJG917538:KJH917538 KTC917538:KTD917538 LCY917538:LCZ917538 LMU917538:LMV917538 LWQ917538:LWR917538 MGM917538:MGN917538 MQI917538:MQJ917538 NAE917538:NAF917538 NKA917538:NKB917538 NTW917538:NTX917538 ODS917538:ODT917538 ONO917538:ONP917538 OXK917538:OXL917538 PHG917538:PHH917538 PRC917538:PRD917538 QAY917538:QAZ917538 QKU917538:QKV917538 QUQ917538:QUR917538 REM917538:REN917538 ROI917538:ROJ917538 RYE917538:RYF917538 SIA917538:SIB917538 SRW917538:SRX917538 TBS917538:TBT917538 TLO917538:TLP917538 TVK917538:TVL917538 UFG917538:UFH917538 UPC917538:UPD917538 UYY917538:UYZ917538 VIU917538:VIV917538 VSQ917538:VSR917538 WCM917538:WCN917538 WMI917538:WMJ917538 WWE917538:WWF917538 W983074:X983074 JS983074:JT983074 TO983074:TP983074 ADK983074:ADL983074 ANG983074:ANH983074 AXC983074:AXD983074 BGY983074:BGZ983074 BQU983074:BQV983074 CAQ983074:CAR983074 CKM983074:CKN983074 CUI983074:CUJ983074 DEE983074:DEF983074 DOA983074:DOB983074 DXW983074:DXX983074 EHS983074:EHT983074 ERO983074:ERP983074 FBK983074:FBL983074 FLG983074:FLH983074 FVC983074:FVD983074 GEY983074:GEZ983074 GOU983074:GOV983074 GYQ983074:GYR983074 HIM983074:HIN983074 HSI983074:HSJ983074 ICE983074:ICF983074 IMA983074:IMB983074 IVW983074:IVX983074 JFS983074:JFT983074 JPO983074:JPP983074 JZK983074:JZL983074 KJG983074:KJH983074 KTC983074:KTD983074 LCY983074:LCZ983074 LMU983074:LMV983074 LWQ983074:LWR983074 MGM983074:MGN983074 MQI983074:MQJ983074 NAE983074:NAF983074 NKA983074:NKB983074 NTW983074:NTX983074 ODS983074:ODT983074 ONO983074:ONP983074 OXK983074:OXL983074 PHG983074:PHH983074 PRC983074:PRD983074 QAY983074:QAZ983074 QKU983074:QKV983074 QUQ983074:QUR983074 REM983074:REN983074 ROI983074:ROJ983074 RYE983074:RYF983074 SIA983074:SIB983074 SRW983074:SRX983074 TBS983074:TBT983074 TLO983074:TLP983074 TVK983074:TVL983074 UFG983074:UFH983074 UPC983074:UPD983074 UYY983074:UYZ983074 VIU983074:VIV983074 VSQ983074:VSR983074 WCM983074:WCN983074 WMI983074:WMJ983074 WWE983074:WWF983074 AP37:AQ37 KL37:KM37 UH37:UI37 AED37:AEE37 ANZ37:AOA37 AXV37:AXW37 BHR37:BHS37 BRN37:BRO37 CBJ37:CBK37 CLF37:CLG37 CVB37:CVC37 DEX37:DEY37 DOT37:DOU37 DYP37:DYQ37 EIL37:EIM37 ESH37:ESI37 FCD37:FCE37 FLZ37:FMA37 FVV37:FVW37 GFR37:GFS37 GPN37:GPO37 GZJ37:GZK37 HJF37:HJG37 HTB37:HTC37 ICX37:ICY37 IMT37:IMU37 IWP37:IWQ37 JGL37:JGM37 JQH37:JQI37 KAD37:KAE37 KJZ37:KKA37 KTV37:KTW37 LDR37:LDS37 LNN37:LNO37 LXJ37:LXK37 MHF37:MHG37 MRB37:MRC37 NAX37:NAY37 NKT37:NKU37 NUP37:NUQ37 OEL37:OEM37 OOH37:OOI37 OYD37:OYE37 PHZ37:PIA37 PRV37:PRW37 QBR37:QBS37 QLN37:QLO37 QVJ37:QVK37 RFF37:RFG37 RPB37:RPC37 RYX37:RYY37 SIT37:SIU37 SSP37:SSQ37 TCL37:TCM37 TMH37:TMI37 TWD37:TWE37 UFZ37:UGA37 UPV37:UPW37 UZR37:UZS37 VJN37:VJO37 VTJ37:VTK37 WDF37:WDG37 WNB37:WNC37 WWX37:WWY37 AP65569:AQ65570 KL65569:KM65570 UH65569:UI65570 AED65569:AEE65570 ANZ65569:AOA65570 AXV65569:AXW65570 BHR65569:BHS65570 BRN65569:BRO65570 CBJ65569:CBK65570 CLF65569:CLG65570 CVB65569:CVC65570 DEX65569:DEY65570 DOT65569:DOU65570 DYP65569:DYQ65570 EIL65569:EIM65570 ESH65569:ESI65570 FCD65569:FCE65570 FLZ65569:FMA65570 FVV65569:FVW65570 GFR65569:GFS65570 GPN65569:GPO65570 GZJ65569:GZK65570 HJF65569:HJG65570 HTB65569:HTC65570 ICX65569:ICY65570 IMT65569:IMU65570 IWP65569:IWQ65570 JGL65569:JGM65570 JQH65569:JQI65570 KAD65569:KAE65570 KJZ65569:KKA65570 KTV65569:KTW65570 LDR65569:LDS65570 LNN65569:LNO65570 LXJ65569:LXK65570 MHF65569:MHG65570 MRB65569:MRC65570 NAX65569:NAY65570 NKT65569:NKU65570 NUP65569:NUQ65570 OEL65569:OEM65570 OOH65569:OOI65570 OYD65569:OYE65570 PHZ65569:PIA65570 PRV65569:PRW65570 QBR65569:QBS65570 QLN65569:QLO65570 QVJ65569:QVK65570 RFF65569:RFG65570 RPB65569:RPC65570 RYX65569:RYY65570 SIT65569:SIU65570 SSP65569:SSQ65570 TCL65569:TCM65570 TMH65569:TMI65570 TWD65569:TWE65570 UFZ65569:UGA65570 UPV65569:UPW65570 UZR65569:UZS65570 VJN65569:VJO65570 VTJ65569:VTK65570 WDF65569:WDG65570 WNB65569:WNC65570 WWX65569:WWY65570 AP131105:AQ131106 KL131105:KM131106 UH131105:UI131106 AED131105:AEE131106 ANZ131105:AOA131106 AXV131105:AXW131106 BHR131105:BHS131106 BRN131105:BRO131106 CBJ131105:CBK131106 CLF131105:CLG131106 CVB131105:CVC131106 DEX131105:DEY131106 DOT131105:DOU131106 DYP131105:DYQ131106 EIL131105:EIM131106 ESH131105:ESI131106 FCD131105:FCE131106 FLZ131105:FMA131106 FVV131105:FVW131106 GFR131105:GFS131106 GPN131105:GPO131106 GZJ131105:GZK131106 HJF131105:HJG131106 HTB131105:HTC131106 ICX131105:ICY131106 IMT131105:IMU131106 IWP131105:IWQ131106 JGL131105:JGM131106 JQH131105:JQI131106 KAD131105:KAE131106 KJZ131105:KKA131106 KTV131105:KTW131106 LDR131105:LDS131106 LNN131105:LNO131106 LXJ131105:LXK131106 MHF131105:MHG131106 MRB131105:MRC131106 NAX131105:NAY131106 NKT131105:NKU131106 NUP131105:NUQ131106 OEL131105:OEM131106 OOH131105:OOI131106 OYD131105:OYE131106 PHZ131105:PIA131106 PRV131105:PRW131106 QBR131105:QBS131106 QLN131105:QLO131106 QVJ131105:QVK131106 RFF131105:RFG131106 RPB131105:RPC131106 RYX131105:RYY131106 SIT131105:SIU131106 SSP131105:SSQ131106 TCL131105:TCM131106 TMH131105:TMI131106 TWD131105:TWE131106 UFZ131105:UGA131106 UPV131105:UPW131106 UZR131105:UZS131106 VJN131105:VJO131106 VTJ131105:VTK131106 WDF131105:WDG131106 WNB131105:WNC131106 WWX131105:WWY131106 AP196641:AQ196642 KL196641:KM196642 UH196641:UI196642 AED196641:AEE196642 ANZ196641:AOA196642 AXV196641:AXW196642 BHR196641:BHS196642 BRN196641:BRO196642 CBJ196641:CBK196642 CLF196641:CLG196642 CVB196641:CVC196642 DEX196641:DEY196642 DOT196641:DOU196642 DYP196641:DYQ196642 EIL196641:EIM196642 ESH196641:ESI196642 FCD196641:FCE196642 FLZ196641:FMA196642 FVV196641:FVW196642 GFR196641:GFS196642 GPN196641:GPO196642 GZJ196641:GZK196642 HJF196641:HJG196642 HTB196641:HTC196642 ICX196641:ICY196642 IMT196641:IMU196642 IWP196641:IWQ196642 JGL196641:JGM196642 JQH196641:JQI196642 KAD196641:KAE196642 KJZ196641:KKA196642 KTV196641:KTW196642 LDR196641:LDS196642 LNN196641:LNO196642 LXJ196641:LXK196642 MHF196641:MHG196642 MRB196641:MRC196642 NAX196641:NAY196642 NKT196641:NKU196642 NUP196641:NUQ196642 OEL196641:OEM196642 OOH196641:OOI196642 OYD196641:OYE196642 PHZ196641:PIA196642 PRV196641:PRW196642 QBR196641:QBS196642 QLN196641:QLO196642 QVJ196641:QVK196642 RFF196641:RFG196642 RPB196641:RPC196642 RYX196641:RYY196642 SIT196641:SIU196642 SSP196641:SSQ196642 TCL196641:TCM196642 TMH196641:TMI196642 TWD196641:TWE196642 UFZ196641:UGA196642 UPV196641:UPW196642 UZR196641:UZS196642 VJN196641:VJO196642 VTJ196641:VTK196642 WDF196641:WDG196642 WNB196641:WNC196642 WWX196641:WWY196642 AP262177:AQ262178 KL262177:KM262178 UH262177:UI262178 AED262177:AEE262178 ANZ262177:AOA262178 AXV262177:AXW262178 BHR262177:BHS262178 BRN262177:BRO262178 CBJ262177:CBK262178 CLF262177:CLG262178 CVB262177:CVC262178 DEX262177:DEY262178 DOT262177:DOU262178 DYP262177:DYQ262178 EIL262177:EIM262178 ESH262177:ESI262178 FCD262177:FCE262178 FLZ262177:FMA262178 FVV262177:FVW262178 GFR262177:GFS262178 GPN262177:GPO262178 GZJ262177:GZK262178 HJF262177:HJG262178 HTB262177:HTC262178 ICX262177:ICY262178 IMT262177:IMU262178 IWP262177:IWQ262178 JGL262177:JGM262178 JQH262177:JQI262178 KAD262177:KAE262178 KJZ262177:KKA262178 KTV262177:KTW262178 LDR262177:LDS262178 LNN262177:LNO262178 LXJ262177:LXK262178 MHF262177:MHG262178 MRB262177:MRC262178 NAX262177:NAY262178 NKT262177:NKU262178 NUP262177:NUQ262178 OEL262177:OEM262178 OOH262177:OOI262178 OYD262177:OYE262178 PHZ262177:PIA262178 PRV262177:PRW262178 QBR262177:QBS262178 QLN262177:QLO262178 QVJ262177:QVK262178 RFF262177:RFG262178 RPB262177:RPC262178 RYX262177:RYY262178 SIT262177:SIU262178 SSP262177:SSQ262178 TCL262177:TCM262178 TMH262177:TMI262178 TWD262177:TWE262178 UFZ262177:UGA262178 UPV262177:UPW262178 UZR262177:UZS262178 VJN262177:VJO262178 VTJ262177:VTK262178 WDF262177:WDG262178 WNB262177:WNC262178 WWX262177:WWY262178 AP327713:AQ327714 KL327713:KM327714 UH327713:UI327714 AED327713:AEE327714 ANZ327713:AOA327714 AXV327713:AXW327714 BHR327713:BHS327714 BRN327713:BRO327714 CBJ327713:CBK327714 CLF327713:CLG327714 CVB327713:CVC327714 DEX327713:DEY327714 DOT327713:DOU327714 DYP327713:DYQ327714 EIL327713:EIM327714 ESH327713:ESI327714 FCD327713:FCE327714 FLZ327713:FMA327714 FVV327713:FVW327714 GFR327713:GFS327714 GPN327713:GPO327714 GZJ327713:GZK327714 HJF327713:HJG327714 HTB327713:HTC327714 ICX327713:ICY327714 IMT327713:IMU327714 IWP327713:IWQ327714 JGL327713:JGM327714 JQH327713:JQI327714 KAD327713:KAE327714 KJZ327713:KKA327714 KTV327713:KTW327714 LDR327713:LDS327714 LNN327713:LNO327714 LXJ327713:LXK327714 MHF327713:MHG327714 MRB327713:MRC327714 NAX327713:NAY327714 NKT327713:NKU327714 NUP327713:NUQ327714 OEL327713:OEM327714 OOH327713:OOI327714 OYD327713:OYE327714 PHZ327713:PIA327714 PRV327713:PRW327714 QBR327713:QBS327714 QLN327713:QLO327714 QVJ327713:QVK327714 RFF327713:RFG327714 RPB327713:RPC327714 RYX327713:RYY327714 SIT327713:SIU327714 SSP327713:SSQ327714 TCL327713:TCM327714 TMH327713:TMI327714 TWD327713:TWE327714 UFZ327713:UGA327714 UPV327713:UPW327714 UZR327713:UZS327714 VJN327713:VJO327714 VTJ327713:VTK327714 WDF327713:WDG327714 WNB327713:WNC327714 WWX327713:WWY327714 AP393249:AQ393250 KL393249:KM393250 UH393249:UI393250 AED393249:AEE393250 ANZ393249:AOA393250 AXV393249:AXW393250 BHR393249:BHS393250 BRN393249:BRO393250 CBJ393249:CBK393250 CLF393249:CLG393250 CVB393249:CVC393250 DEX393249:DEY393250 DOT393249:DOU393250 DYP393249:DYQ393250 EIL393249:EIM393250 ESH393249:ESI393250 FCD393249:FCE393250 FLZ393249:FMA393250 FVV393249:FVW393250 GFR393249:GFS393250 GPN393249:GPO393250 GZJ393249:GZK393250 HJF393249:HJG393250 HTB393249:HTC393250 ICX393249:ICY393250 IMT393249:IMU393250 IWP393249:IWQ393250 JGL393249:JGM393250 JQH393249:JQI393250 KAD393249:KAE393250 KJZ393249:KKA393250 KTV393249:KTW393250 LDR393249:LDS393250 LNN393249:LNO393250 LXJ393249:LXK393250 MHF393249:MHG393250 MRB393249:MRC393250 NAX393249:NAY393250 NKT393249:NKU393250 NUP393249:NUQ393250 OEL393249:OEM393250 OOH393249:OOI393250 OYD393249:OYE393250 PHZ393249:PIA393250 PRV393249:PRW393250 QBR393249:QBS393250 QLN393249:QLO393250 QVJ393249:QVK393250 RFF393249:RFG393250 RPB393249:RPC393250 RYX393249:RYY393250 SIT393249:SIU393250 SSP393249:SSQ393250 TCL393249:TCM393250 TMH393249:TMI393250 TWD393249:TWE393250 UFZ393249:UGA393250 UPV393249:UPW393250 UZR393249:UZS393250 VJN393249:VJO393250 VTJ393249:VTK393250 WDF393249:WDG393250 WNB393249:WNC393250 WWX393249:WWY393250 AP458785:AQ458786 KL458785:KM458786 UH458785:UI458786 AED458785:AEE458786 ANZ458785:AOA458786 AXV458785:AXW458786 BHR458785:BHS458786 BRN458785:BRO458786 CBJ458785:CBK458786 CLF458785:CLG458786 CVB458785:CVC458786 DEX458785:DEY458786 DOT458785:DOU458786 DYP458785:DYQ458786 EIL458785:EIM458786 ESH458785:ESI458786 FCD458785:FCE458786 FLZ458785:FMA458786 FVV458785:FVW458786 GFR458785:GFS458786 GPN458785:GPO458786 GZJ458785:GZK458786 HJF458785:HJG458786 HTB458785:HTC458786 ICX458785:ICY458786 IMT458785:IMU458786 IWP458785:IWQ458786 JGL458785:JGM458786 JQH458785:JQI458786 KAD458785:KAE458786 KJZ458785:KKA458786 KTV458785:KTW458786 LDR458785:LDS458786 LNN458785:LNO458786 LXJ458785:LXK458786 MHF458785:MHG458786 MRB458785:MRC458786 NAX458785:NAY458786 NKT458785:NKU458786 NUP458785:NUQ458786 OEL458785:OEM458786 OOH458785:OOI458786 OYD458785:OYE458786 PHZ458785:PIA458786 PRV458785:PRW458786 QBR458785:QBS458786 QLN458785:QLO458786 QVJ458785:QVK458786 RFF458785:RFG458786 RPB458785:RPC458786 RYX458785:RYY458786 SIT458785:SIU458786 SSP458785:SSQ458786 TCL458785:TCM458786 TMH458785:TMI458786 TWD458785:TWE458786 UFZ458785:UGA458786 UPV458785:UPW458786 UZR458785:UZS458786 VJN458785:VJO458786 VTJ458785:VTK458786 WDF458785:WDG458786 WNB458785:WNC458786 WWX458785:WWY458786 AP524321:AQ524322 KL524321:KM524322 UH524321:UI524322 AED524321:AEE524322 ANZ524321:AOA524322 AXV524321:AXW524322 BHR524321:BHS524322 BRN524321:BRO524322 CBJ524321:CBK524322 CLF524321:CLG524322 CVB524321:CVC524322 DEX524321:DEY524322 DOT524321:DOU524322 DYP524321:DYQ524322 EIL524321:EIM524322 ESH524321:ESI524322 FCD524321:FCE524322 FLZ524321:FMA524322 FVV524321:FVW524322 GFR524321:GFS524322 GPN524321:GPO524322 GZJ524321:GZK524322 HJF524321:HJG524322 HTB524321:HTC524322 ICX524321:ICY524322 IMT524321:IMU524322 IWP524321:IWQ524322 JGL524321:JGM524322 JQH524321:JQI524322 KAD524321:KAE524322 KJZ524321:KKA524322 KTV524321:KTW524322 LDR524321:LDS524322 LNN524321:LNO524322 LXJ524321:LXK524322 MHF524321:MHG524322 MRB524321:MRC524322 NAX524321:NAY524322 NKT524321:NKU524322 NUP524321:NUQ524322 OEL524321:OEM524322 OOH524321:OOI524322 OYD524321:OYE524322 PHZ524321:PIA524322 PRV524321:PRW524322 QBR524321:QBS524322 QLN524321:QLO524322 QVJ524321:QVK524322 RFF524321:RFG524322 RPB524321:RPC524322 RYX524321:RYY524322 SIT524321:SIU524322 SSP524321:SSQ524322 TCL524321:TCM524322 TMH524321:TMI524322 TWD524321:TWE524322 UFZ524321:UGA524322 UPV524321:UPW524322 UZR524321:UZS524322 VJN524321:VJO524322 VTJ524321:VTK524322 WDF524321:WDG524322 WNB524321:WNC524322 WWX524321:WWY524322 AP589857:AQ589858 KL589857:KM589858 UH589857:UI589858 AED589857:AEE589858 ANZ589857:AOA589858 AXV589857:AXW589858 BHR589857:BHS589858 BRN589857:BRO589858 CBJ589857:CBK589858 CLF589857:CLG589858 CVB589857:CVC589858 DEX589857:DEY589858 DOT589857:DOU589858 DYP589857:DYQ589858 EIL589857:EIM589858 ESH589857:ESI589858 FCD589857:FCE589858 FLZ589857:FMA589858 FVV589857:FVW589858 GFR589857:GFS589858 GPN589857:GPO589858 GZJ589857:GZK589858 HJF589857:HJG589858 HTB589857:HTC589858 ICX589857:ICY589858 IMT589857:IMU589858 IWP589857:IWQ589858 JGL589857:JGM589858 JQH589857:JQI589858 KAD589857:KAE589858 KJZ589857:KKA589858 KTV589857:KTW589858 LDR589857:LDS589858 LNN589857:LNO589858 LXJ589857:LXK589858 MHF589857:MHG589858 MRB589857:MRC589858 NAX589857:NAY589858 NKT589857:NKU589858 NUP589857:NUQ589858 OEL589857:OEM589858 OOH589857:OOI589858 OYD589857:OYE589858 PHZ589857:PIA589858 PRV589857:PRW589858 QBR589857:QBS589858 QLN589857:QLO589858 QVJ589857:QVK589858 RFF589857:RFG589858 RPB589857:RPC589858 RYX589857:RYY589858 SIT589857:SIU589858 SSP589857:SSQ589858 TCL589857:TCM589858 TMH589857:TMI589858 TWD589857:TWE589858 UFZ589857:UGA589858 UPV589857:UPW589858 UZR589857:UZS589858 VJN589857:VJO589858 VTJ589857:VTK589858 WDF589857:WDG589858 WNB589857:WNC589858 WWX589857:WWY589858 AP655393:AQ655394 KL655393:KM655394 UH655393:UI655394 AED655393:AEE655394 ANZ655393:AOA655394 AXV655393:AXW655394 BHR655393:BHS655394 BRN655393:BRO655394 CBJ655393:CBK655394 CLF655393:CLG655394 CVB655393:CVC655394 DEX655393:DEY655394 DOT655393:DOU655394 DYP655393:DYQ655394 EIL655393:EIM655394 ESH655393:ESI655394 FCD655393:FCE655394 FLZ655393:FMA655394 FVV655393:FVW655394 GFR655393:GFS655394 GPN655393:GPO655394 GZJ655393:GZK655394 HJF655393:HJG655394 HTB655393:HTC655394 ICX655393:ICY655394 IMT655393:IMU655394 IWP655393:IWQ655394 JGL655393:JGM655394 JQH655393:JQI655394 KAD655393:KAE655394 KJZ655393:KKA655394 KTV655393:KTW655394 LDR655393:LDS655394 LNN655393:LNO655394 LXJ655393:LXK655394 MHF655393:MHG655394 MRB655393:MRC655394 NAX655393:NAY655394 NKT655393:NKU655394 NUP655393:NUQ655394 OEL655393:OEM655394 OOH655393:OOI655394 OYD655393:OYE655394 PHZ655393:PIA655394 PRV655393:PRW655394 QBR655393:QBS655394 QLN655393:QLO655394 QVJ655393:QVK655394 RFF655393:RFG655394 RPB655393:RPC655394 RYX655393:RYY655394 SIT655393:SIU655394 SSP655393:SSQ655394 TCL655393:TCM655394 TMH655393:TMI655394 TWD655393:TWE655394 UFZ655393:UGA655394 UPV655393:UPW655394 UZR655393:UZS655394 VJN655393:VJO655394 VTJ655393:VTK655394 WDF655393:WDG655394 WNB655393:WNC655394 WWX655393:WWY655394 AP720929:AQ720930 KL720929:KM720930 UH720929:UI720930 AED720929:AEE720930 ANZ720929:AOA720930 AXV720929:AXW720930 BHR720929:BHS720930 BRN720929:BRO720930 CBJ720929:CBK720930 CLF720929:CLG720930 CVB720929:CVC720930 DEX720929:DEY720930 DOT720929:DOU720930 DYP720929:DYQ720930 EIL720929:EIM720930 ESH720929:ESI720930 FCD720929:FCE720930 FLZ720929:FMA720930 FVV720929:FVW720930 GFR720929:GFS720930 GPN720929:GPO720930 GZJ720929:GZK720930 HJF720929:HJG720930 HTB720929:HTC720930 ICX720929:ICY720930 IMT720929:IMU720930 IWP720929:IWQ720930 JGL720929:JGM720930 JQH720929:JQI720930 KAD720929:KAE720930 KJZ720929:KKA720930 KTV720929:KTW720930 LDR720929:LDS720930 LNN720929:LNO720930 LXJ720929:LXK720930 MHF720929:MHG720930 MRB720929:MRC720930 NAX720929:NAY720930 NKT720929:NKU720930 NUP720929:NUQ720930 OEL720929:OEM720930 OOH720929:OOI720930 OYD720929:OYE720930 PHZ720929:PIA720930 PRV720929:PRW720930 QBR720929:QBS720930 QLN720929:QLO720930 QVJ720929:QVK720930 RFF720929:RFG720930 RPB720929:RPC720930 RYX720929:RYY720930 SIT720929:SIU720930 SSP720929:SSQ720930 TCL720929:TCM720930 TMH720929:TMI720930 TWD720929:TWE720930 UFZ720929:UGA720930 UPV720929:UPW720930 UZR720929:UZS720930 VJN720929:VJO720930 VTJ720929:VTK720930 WDF720929:WDG720930 WNB720929:WNC720930 WWX720929:WWY720930 AP786465:AQ786466 KL786465:KM786466 UH786465:UI786466 AED786465:AEE786466 ANZ786465:AOA786466 AXV786465:AXW786466 BHR786465:BHS786466 BRN786465:BRO786466 CBJ786465:CBK786466 CLF786465:CLG786466 CVB786465:CVC786466 DEX786465:DEY786466 DOT786465:DOU786466 DYP786465:DYQ786466 EIL786465:EIM786466 ESH786465:ESI786466 FCD786465:FCE786466 FLZ786465:FMA786466 FVV786465:FVW786466 GFR786465:GFS786466 GPN786465:GPO786466 GZJ786465:GZK786466 HJF786465:HJG786466 HTB786465:HTC786466 ICX786465:ICY786466 IMT786465:IMU786466 IWP786465:IWQ786466 JGL786465:JGM786466 JQH786465:JQI786466 KAD786465:KAE786466 KJZ786465:KKA786466 KTV786465:KTW786466 LDR786465:LDS786466 LNN786465:LNO786466 LXJ786465:LXK786466 MHF786465:MHG786466 MRB786465:MRC786466 NAX786465:NAY786466 NKT786465:NKU786466 NUP786465:NUQ786466 OEL786465:OEM786466 OOH786465:OOI786466 OYD786465:OYE786466 PHZ786465:PIA786466 PRV786465:PRW786466 QBR786465:QBS786466 QLN786465:QLO786466 QVJ786465:QVK786466 RFF786465:RFG786466 RPB786465:RPC786466 RYX786465:RYY786466 SIT786465:SIU786466 SSP786465:SSQ786466 TCL786465:TCM786466 TMH786465:TMI786466 TWD786465:TWE786466 UFZ786465:UGA786466 UPV786465:UPW786466 UZR786465:UZS786466 VJN786465:VJO786466 VTJ786465:VTK786466 WDF786465:WDG786466 WNB786465:WNC786466 WWX786465:WWY786466 AP852001:AQ852002 KL852001:KM852002 UH852001:UI852002 AED852001:AEE852002 ANZ852001:AOA852002 AXV852001:AXW852002 BHR852001:BHS852002 BRN852001:BRO852002 CBJ852001:CBK852002 CLF852001:CLG852002 CVB852001:CVC852002 DEX852001:DEY852002 DOT852001:DOU852002 DYP852001:DYQ852002 EIL852001:EIM852002 ESH852001:ESI852002 FCD852001:FCE852002 FLZ852001:FMA852002 FVV852001:FVW852002 GFR852001:GFS852002 GPN852001:GPO852002 GZJ852001:GZK852002 HJF852001:HJG852002 HTB852001:HTC852002 ICX852001:ICY852002 IMT852001:IMU852002 IWP852001:IWQ852002 JGL852001:JGM852002 JQH852001:JQI852002 KAD852001:KAE852002 KJZ852001:KKA852002 KTV852001:KTW852002 LDR852001:LDS852002 LNN852001:LNO852002 LXJ852001:LXK852002 MHF852001:MHG852002 MRB852001:MRC852002 NAX852001:NAY852002 NKT852001:NKU852002 NUP852001:NUQ852002 OEL852001:OEM852002 OOH852001:OOI852002 OYD852001:OYE852002 PHZ852001:PIA852002 PRV852001:PRW852002 QBR852001:QBS852002 QLN852001:QLO852002 QVJ852001:QVK852002 RFF852001:RFG852002 RPB852001:RPC852002 RYX852001:RYY852002 SIT852001:SIU852002 SSP852001:SSQ852002 TCL852001:TCM852002 TMH852001:TMI852002 TWD852001:TWE852002 UFZ852001:UGA852002 UPV852001:UPW852002 UZR852001:UZS852002 VJN852001:VJO852002 VTJ852001:VTK852002 WDF852001:WDG852002 WNB852001:WNC852002 WWX852001:WWY852002 AP917537:AQ917538 KL917537:KM917538 UH917537:UI917538 AED917537:AEE917538 ANZ917537:AOA917538 AXV917537:AXW917538 BHR917537:BHS917538 BRN917537:BRO917538 CBJ917537:CBK917538 CLF917537:CLG917538 CVB917537:CVC917538 DEX917537:DEY917538 DOT917537:DOU917538 DYP917537:DYQ917538 EIL917537:EIM917538 ESH917537:ESI917538 FCD917537:FCE917538 FLZ917537:FMA917538 FVV917537:FVW917538 GFR917537:GFS917538 GPN917537:GPO917538 GZJ917537:GZK917538 HJF917537:HJG917538 HTB917537:HTC917538 ICX917537:ICY917538 IMT917537:IMU917538 IWP917537:IWQ917538 JGL917537:JGM917538 JQH917537:JQI917538 KAD917537:KAE917538 KJZ917537:KKA917538 KTV917537:KTW917538 LDR917537:LDS917538 LNN917537:LNO917538 LXJ917537:LXK917538 MHF917537:MHG917538 MRB917537:MRC917538 NAX917537:NAY917538 NKT917537:NKU917538 NUP917537:NUQ917538 OEL917537:OEM917538 OOH917537:OOI917538 OYD917537:OYE917538 PHZ917537:PIA917538 PRV917537:PRW917538 QBR917537:QBS917538 QLN917537:QLO917538 QVJ917537:QVK917538 RFF917537:RFG917538 RPB917537:RPC917538 RYX917537:RYY917538 SIT917537:SIU917538 SSP917537:SSQ917538 TCL917537:TCM917538 TMH917537:TMI917538 TWD917537:TWE917538 UFZ917537:UGA917538 UPV917537:UPW917538 UZR917537:UZS917538 VJN917537:VJO917538 VTJ917537:VTK917538 WDF917537:WDG917538 WNB917537:WNC917538 WWX917537:WWY917538 AP983073:AQ983074 KL983073:KM983074 UH983073:UI983074 AED983073:AEE983074 ANZ983073:AOA983074 AXV983073:AXW983074 BHR983073:BHS983074 BRN983073:BRO983074 CBJ983073:CBK983074 CLF983073:CLG983074 CVB983073:CVC983074 DEX983073:DEY983074 DOT983073:DOU983074 DYP983073:DYQ983074 EIL983073:EIM983074 ESH983073:ESI983074 FCD983073:FCE983074 FLZ983073:FMA983074 FVV983073:FVW983074 GFR983073:GFS983074 GPN983073:GPO983074 GZJ983073:GZK983074 HJF983073:HJG983074 HTB983073:HTC983074 ICX983073:ICY983074 IMT983073:IMU983074 IWP983073:IWQ983074 JGL983073:JGM983074 JQH983073:JQI983074 KAD983073:KAE983074 KJZ983073:KKA983074 KTV983073:KTW983074 LDR983073:LDS983074 LNN983073:LNO983074 LXJ983073:LXK983074 MHF983073:MHG983074 MRB983073:MRC983074 NAX983073:NAY983074 NKT983073:NKU983074 NUP983073:NUQ983074 OEL983073:OEM983074 OOH983073:OOI983074 OYD983073:OYE983074 PHZ983073:PIA983074 PRV983073:PRW983074 QBR983073:QBS983074 QLN983073:QLO983074 QVJ983073:QVK983074 RFF983073:RFG983074 RPB983073:RPC983074 RYX983073:RYY983074 SIT983073:SIU983074 SSP983073:SSQ983074 TCL983073:TCM983074 TMH983073:TMI983074 TWD983073:TWE983074 UFZ983073:UGA983074 UPV983073:UPW983074 UZR983073:UZS983074 VJN983073:VJO983074 VTJ983073:VTK983074 WDF983073:WDG983074 WNB983073:WNC983074 WWX983073:WWY983074 M65570:N65570 JI65570:JJ65570 TE65570:TF65570 ADA65570:ADB65570 AMW65570:AMX65570 AWS65570:AWT65570 BGO65570:BGP65570 BQK65570:BQL65570 CAG65570:CAH65570 CKC65570:CKD65570 CTY65570:CTZ65570 DDU65570:DDV65570 DNQ65570:DNR65570 DXM65570:DXN65570 EHI65570:EHJ65570 ERE65570:ERF65570 FBA65570:FBB65570 FKW65570:FKX65570 FUS65570:FUT65570 GEO65570:GEP65570 GOK65570:GOL65570 GYG65570:GYH65570 HIC65570:HID65570 HRY65570:HRZ65570 IBU65570:IBV65570 ILQ65570:ILR65570 IVM65570:IVN65570 JFI65570:JFJ65570 JPE65570:JPF65570 JZA65570:JZB65570 KIW65570:KIX65570 KSS65570:KST65570 LCO65570:LCP65570 LMK65570:LML65570 LWG65570:LWH65570 MGC65570:MGD65570 MPY65570:MPZ65570 MZU65570:MZV65570 NJQ65570:NJR65570 NTM65570:NTN65570 ODI65570:ODJ65570 ONE65570:ONF65570 OXA65570:OXB65570 PGW65570:PGX65570 PQS65570:PQT65570 QAO65570:QAP65570 QKK65570:QKL65570 QUG65570:QUH65570 REC65570:RED65570 RNY65570:RNZ65570 RXU65570:RXV65570 SHQ65570:SHR65570 SRM65570:SRN65570 TBI65570:TBJ65570 TLE65570:TLF65570 TVA65570:TVB65570 UEW65570:UEX65570 UOS65570:UOT65570 UYO65570:UYP65570 VIK65570:VIL65570 VSG65570:VSH65570 WCC65570:WCD65570 WLY65570:WLZ65570 WVU65570:WVV65570 M131106:N131106 JI131106:JJ131106 TE131106:TF131106 ADA131106:ADB131106 AMW131106:AMX131106 AWS131106:AWT131106 BGO131106:BGP131106 BQK131106:BQL131106 CAG131106:CAH131106 CKC131106:CKD131106 CTY131106:CTZ131106 DDU131106:DDV131106 DNQ131106:DNR131106 DXM131106:DXN131106 EHI131106:EHJ131106 ERE131106:ERF131106 FBA131106:FBB131106 FKW131106:FKX131106 FUS131106:FUT131106 GEO131106:GEP131106 GOK131106:GOL131106 GYG131106:GYH131106 HIC131106:HID131106 HRY131106:HRZ131106 IBU131106:IBV131106 ILQ131106:ILR131106 IVM131106:IVN131106 JFI131106:JFJ131106 JPE131106:JPF131106 JZA131106:JZB131106 KIW131106:KIX131106 KSS131106:KST131106 LCO131106:LCP131106 LMK131106:LML131106 LWG131106:LWH131106 MGC131106:MGD131106 MPY131106:MPZ131106 MZU131106:MZV131106 NJQ131106:NJR131106 NTM131106:NTN131106 ODI131106:ODJ131106 ONE131106:ONF131106 OXA131106:OXB131106 PGW131106:PGX131106 PQS131106:PQT131106 QAO131106:QAP131106 QKK131106:QKL131106 QUG131106:QUH131106 REC131106:RED131106 RNY131106:RNZ131106 RXU131106:RXV131106 SHQ131106:SHR131106 SRM131106:SRN131106 TBI131106:TBJ131106 TLE131106:TLF131106 TVA131106:TVB131106 UEW131106:UEX131106 UOS131106:UOT131106 UYO131106:UYP131106 VIK131106:VIL131106 VSG131106:VSH131106 WCC131106:WCD131106 WLY131106:WLZ131106 WVU131106:WVV131106 M196642:N196642 JI196642:JJ196642 TE196642:TF196642 ADA196642:ADB196642 AMW196642:AMX196642 AWS196642:AWT196642 BGO196642:BGP196642 BQK196642:BQL196642 CAG196642:CAH196642 CKC196642:CKD196642 CTY196642:CTZ196642 DDU196642:DDV196642 DNQ196642:DNR196642 DXM196642:DXN196642 EHI196642:EHJ196642 ERE196642:ERF196642 FBA196642:FBB196642 FKW196642:FKX196642 FUS196642:FUT196642 GEO196642:GEP196642 GOK196642:GOL196642 GYG196642:GYH196642 HIC196642:HID196642 HRY196642:HRZ196642 IBU196642:IBV196642 ILQ196642:ILR196642 IVM196642:IVN196642 JFI196642:JFJ196642 JPE196642:JPF196642 JZA196642:JZB196642 KIW196642:KIX196642 KSS196642:KST196642 LCO196642:LCP196642 LMK196642:LML196642 LWG196642:LWH196642 MGC196642:MGD196642 MPY196642:MPZ196642 MZU196642:MZV196642 NJQ196642:NJR196642 NTM196642:NTN196642 ODI196642:ODJ196642 ONE196642:ONF196642 OXA196642:OXB196642 PGW196642:PGX196642 PQS196642:PQT196642 QAO196642:QAP196642 QKK196642:QKL196642 QUG196642:QUH196642 REC196642:RED196642 RNY196642:RNZ196642 RXU196642:RXV196642 SHQ196642:SHR196642 SRM196642:SRN196642 TBI196642:TBJ196642 TLE196642:TLF196642 TVA196642:TVB196642 UEW196642:UEX196642 UOS196642:UOT196642 UYO196642:UYP196642 VIK196642:VIL196642 VSG196642:VSH196642 WCC196642:WCD196642 WLY196642:WLZ196642 WVU196642:WVV196642 M262178:N262178 JI262178:JJ262178 TE262178:TF262178 ADA262178:ADB262178 AMW262178:AMX262178 AWS262178:AWT262178 BGO262178:BGP262178 BQK262178:BQL262178 CAG262178:CAH262178 CKC262178:CKD262178 CTY262178:CTZ262178 DDU262178:DDV262178 DNQ262178:DNR262178 DXM262178:DXN262178 EHI262178:EHJ262178 ERE262178:ERF262178 FBA262178:FBB262178 FKW262178:FKX262178 FUS262178:FUT262178 GEO262178:GEP262178 GOK262178:GOL262178 GYG262178:GYH262178 HIC262178:HID262178 HRY262178:HRZ262178 IBU262178:IBV262178 ILQ262178:ILR262178 IVM262178:IVN262178 JFI262178:JFJ262178 JPE262178:JPF262178 JZA262178:JZB262178 KIW262178:KIX262178 KSS262178:KST262178 LCO262178:LCP262178 LMK262178:LML262178 LWG262178:LWH262178 MGC262178:MGD262178 MPY262178:MPZ262178 MZU262178:MZV262178 NJQ262178:NJR262178 NTM262178:NTN262178 ODI262178:ODJ262178 ONE262178:ONF262178 OXA262178:OXB262178 PGW262178:PGX262178 PQS262178:PQT262178 QAO262178:QAP262178 QKK262178:QKL262178 QUG262178:QUH262178 REC262178:RED262178 RNY262178:RNZ262178 RXU262178:RXV262178 SHQ262178:SHR262178 SRM262178:SRN262178 TBI262178:TBJ262178 TLE262178:TLF262178 TVA262178:TVB262178 UEW262178:UEX262178 UOS262178:UOT262178 UYO262178:UYP262178 VIK262178:VIL262178 VSG262178:VSH262178 WCC262178:WCD262178 WLY262178:WLZ262178 WVU262178:WVV262178 M327714:N327714 JI327714:JJ327714 TE327714:TF327714 ADA327714:ADB327714 AMW327714:AMX327714 AWS327714:AWT327714 BGO327714:BGP327714 BQK327714:BQL327714 CAG327714:CAH327714 CKC327714:CKD327714 CTY327714:CTZ327714 DDU327714:DDV327714 DNQ327714:DNR327714 DXM327714:DXN327714 EHI327714:EHJ327714 ERE327714:ERF327714 FBA327714:FBB327714 FKW327714:FKX327714 FUS327714:FUT327714 GEO327714:GEP327714 GOK327714:GOL327714 GYG327714:GYH327714 HIC327714:HID327714 HRY327714:HRZ327714 IBU327714:IBV327714 ILQ327714:ILR327714 IVM327714:IVN327714 JFI327714:JFJ327714 JPE327714:JPF327714 JZA327714:JZB327714 KIW327714:KIX327714 KSS327714:KST327714 LCO327714:LCP327714 LMK327714:LML327714 LWG327714:LWH327714 MGC327714:MGD327714 MPY327714:MPZ327714 MZU327714:MZV327714 NJQ327714:NJR327714 NTM327714:NTN327714 ODI327714:ODJ327714 ONE327714:ONF327714 OXA327714:OXB327714 PGW327714:PGX327714 PQS327714:PQT327714 QAO327714:QAP327714 QKK327714:QKL327714 QUG327714:QUH327714 REC327714:RED327714 RNY327714:RNZ327714 RXU327714:RXV327714 SHQ327714:SHR327714 SRM327714:SRN327714 TBI327714:TBJ327714 TLE327714:TLF327714 TVA327714:TVB327714 UEW327714:UEX327714 UOS327714:UOT327714 UYO327714:UYP327714 VIK327714:VIL327714 VSG327714:VSH327714 WCC327714:WCD327714 WLY327714:WLZ327714 WVU327714:WVV327714 M393250:N393250 JI393250:JJ393250 TE393250:TF393250 ADA393250:ADB393250 AMW393250:AMX393250 AWS393250:AWT393250 BGO393250:BGP393250 BQK393250:BQL393250 CAG393250:CAH393250 CKC393250:CKD393250 CTY393250:CTZ393250 DDU393250:DDV393250 DNQ393250:DNR393250 DXM393250:DXN393250 EHI393250:EHJ393250 ERE393250:ERF393250 FBA393250:FBB393250 FKW393250:FKX393250 FUS393250:FUT393250 GEO393250:GEP393250 GOK393250:GOL393250 GYG393250:GYH393250 HIC393250:HID393250 HRY393250:HRZ393250 IBU393250:IBV393250 ILQ393250:ILR393250 IVM393250:IVN393250 JFI393250:JFJ393250 JPE393250:JPF393250 JZA393250:JZB393250 KIW393250:KIX393250 KSS393250:KST393250 LCO393250:LCP393250 LMK393250:LML393250 LWG393250:LWH393250 MGC393250:MGD393250 MPY393250:MPZ393250 MZU393250:MZV393250 NJQ393250:NJR393250 NTM393250:NTN393250 ODI393250:ODJ393250 ONE393250:ONF393250 OXA393250:OXB393250 PGW393250:PGX393250 PQS393250:PQT393250 QAO393250:QAP393250 QKK393250:QKL393250 QUG393250:QUH393250 REC393250:RED393250 RNY393250:RNZ393250 RXU393250:RXV393250 SHQ393250:SHR393250 SRM393250:SRN393250 TBI393250:TBJ393250 TLE393250:TLF393250 TVA393250:TVB393250 UEW393250:UEX393250 UOS393250:UOT393250 UYO393250:UYP393250 VIK393250:VIL393250 VSG393250:VSH393250 WCC393250:WCD393250 WLY393250:WLZ393250 WVU393250:WVV393250 M458786:N458786 JI458786:JJ458786 TE458786:TF458786 ADA458786:ADB458786 AMW458786:AMX458786 AWS458786:AWT458786 BGO458786:BGP458786 BQK458786:BQL458786 CAG458786:CAH458786 CKC458786:CKD458786 CTY458786:CTZ458786 DDU458786:DDV458786 DNQ458786:DNR458786 DXM458786:DXN458786 EHI458786:EHJ458786 ERE458786:ERF458786 FBA458786:FBB458786 FKW458786:FKX458786 FUS458786:FUT458786 GEO458786:GEP458786 GOK458786:GOL458786 GYG458786:GYH458786 HIC458786:HID458786 HRY458786:HRZ458786 IBU458786:IBV458786 ILQ458786:ILR458786 IVM458786:IVN458786 JFI458786:JFJ458786 JPE458786:JPF458786 JZA458786:JZB458786 KIW458786:KIX458786 KSS458786:KST458786 LCO458786:LCP458786 LMK458786:LML458786 LWG458786:LWH458786 MGC458786:MGD458786 MPY458786:MPZ458786 MZU458786:MZV458786 NJQ458786:NJR458786 NTM458786:NTN458786 ODI458786:ODJ458786 ONE458786:ONF458786 OXA458786:OXB458786 PGW458786:PGX458786 PQS458786:PQT458786 QAO458786:QAP458786 QKK458786:QKL458786 QUG458786:QUH458786 REC458786:RED458786 RNY458786:RNZ458786 RXU458786:RXV458786 SHQ458786:SHR458786 SRM458786:SRN458786 TBI458786:TBJ458786 TLE458786:TLF458786 TVA458786:TVB458786 UEW458786:UEX458786 UOS458786:UOT458786 UYO458786:UYP458786 VIK458786:VIL458786 VSG458786:VSH458786 WCC458786:WCD458786 WLY458786:WLZ458786 WVU458786:WVV458786 M524322:N524322 JI524322:JJ524322 TE524322:TF524322 ADA524322:ADB524322 AMW524322:AMX524322 AWS524322:AWT524322 BGO524322:BGP524322 BQK524322:BQL524322 CAG524322:CAH524322 CKC524322:CKD524322 CTY524322:CTZ524322 DDU524322:DDV524322 DNQ524322:DNR524322 DXM524322:DXN524322 EHI524322:EHJ524322 ERE524322:ERF524322 FBA524322:FBB524322 FKW524322:FKX524322 FUS524322:FUT524322 GEO524322:GEP524322 GOK524322:GOL524322 GYG524322:GYH524322 HIC524322:HID524322 HRY524322:HRZ524322 IBU524322:IBV524322 ILQ524322:ILR524322 IVM524322:IVN524322 JFI524322:JFJ524322 JPE524322:JPF524322 JZA524322:JZB524322 KIW524322:KIX524322 KSS524322:KST524322 LCO524322:LCP524322 LMK524322:LML524322 LWG524322:LWH524322 MGC524322:MGD524322 MPY524322:MPZ524322 MZU524322:MZV524322 NJQ524322:NJR524322 NTM524322:NTN524322 ODI524322:ODJ524322 ONE524322:ONF524322 OXA524322:OXB524322 PGW524322:PGX524322 PQS524322:PQT524322 QAO524322:QAP524322 QKK524322:QKL524322 QUG524322:QUH524322 REC524322:RED524322 RNY524322:RNZ524322 RXU524322:RXV524322 SHQ524322:SHR524322 SRM524322:SRN524322 TBI524322:TBJ524322 TLE524322:TLF524322 TVA524322:TVB524322 UEW524322:UEX524322 UOS524322:UOT524322 UYO524322:UYP524322 VIK524322:VIL524322 VSG524322:VSH524322 WCC524322:WCD524322 WLY524322:WLZ524322 WVU524322:WVV524322 M589858:N589858 JI589858:JJ589858 TE589858:TF589858 ADA589858:ADB589858 AMW589858:AMX589858 AWS589858:AWT589858 BGO589858:BGP589858 BQK589858:BQL589858 CAG589858:CAH589858 CKC589858:CKD589858 CTY589858:CTZ589858 DDU589858:DDV589858 DNQ589858:DNR589858 DXM589858:DXN589858 EHI589858:EHJ589858 ERE589858:ERF589858 FBA589858:FBB589858 FKW589858:FKX589858 FUS589858:FUT589858 GEO589858:GEP589858 GOK589858:GOL589858 GYG589858:GYH589858 HIC589858:HID589858 HRY589858:HRZ589858 IBU589858:IBV589858 ILQ589858:ILR589858 IVM589858:IVN589858 JFI589858:JFJ589858 JPE589858:JPF589858 JZA589858:JZB589858 KIW589858:KIX589858 KSS589858:KST589858 LCO589858:LCP589858 LMK589858:LML589858 LWG589858:LWH589858 MGC589858:MGD589858 MPY589858:MPZ589858 MZU589858:MZV589858 NJQ589858:NJR589858 NTM589858:NTN589858 ODI589858:ODJ589858 ONE589858:ONF589858 OXA589858:OXB589858 PGW589858:PGX589858 PQS589858:PQT589858 QAO589858:QAP589858 QKK589858:QKL589858 QUG589858:QUH589858 REC589858:RED589858 RNY589858:RNZ589858 RXU589858:RXV589858 SHQ589858:SHR589858 SRM589858:SRN589858 TBI589858:TBJ589858 TLE589858:TLF589858 TVA589858:TVB589858 UEW589858:UEX589858 UOS589858:UOT589858 UYO589858:UYP589858 VIK589858:VIL589858 VSG589858:VSH589858 WCC589858:WCD589858 WLY589858:WLZ589858 WVU589858:WVV589858 M655394:N655394 JI655394:JJ655394 TE655394:TF655394 ADA655394:ADB655394 AMW655394:AMX655394 AWS655394:AWT655394 BGO655394:BGP655394 BQK655394:BQL655394 CAG655394:CAH655394 CKC655394:CKD655394 CTY655394:CTZ655394 DDU655394:DDV655394 DNQ655394:DNR655394 DXM655394:DXN655394 EHI655394:EHJ655394 ERE655394:ERF655394 FBA655394:FBB655394 FKW655394:FKX655394 FUS655394:FUT655394 GEO655394:GEP655394 GOK655394:GOL655394 GYG655394:GYH655394 HIC655394:HID655394 HRY655394:HRZ655394 IBU655394:IBV655394 ILQ655394:ILR655394 IVM655394:IVN655394 JFI655394:JFJ655394 JPE655394:JPF655394 JZA655394:JZB655394 KIW655394:KIX655394 KSS655394:KST655394 LCO655394:LCP655394 LMK655394:LML655394 LWG655394:LWH655394 MGC655394:MGD655394 MPY655394:MPZ655394 MZU655394:MZV655394 NJQ655394:NJR655394 NTM655394:NTN655394 ODI655394:ODJ655394 ONE655394:ONF655394 OXA655394:OXB655394 PGW655394:PGX655394 PQS655394:PQT655394 QAO655394:QAP655394 QKK655394:QKL655394 QUG655394:QUH655394 REC655394:RED655394 RNY655394:RNZ655394 RXU655394:RXV655394 SHQ655394:SHR655394 SRM655394:SRN655394 TBI655394:TBJ655394 TLE655394:TLF655394 TVA655394:TVB655394 UEW655394:UEX655394 UOS655394:UOT655394 UYO655394:UYP655394 VIK655394:VIL655394 VSG655394:VSH655394 WCC655394:WCD655394 WLY655394:WLZ655394 WVU655394:WVV655394 M720930:N720930 JI720930:JJ720930 TE720930:TF720930 ADA720930:ADB720930 AMW720930:AMX720930 AWS720930:AWT720930 BGO720930:BGP720930 BQK720930:BQL720930 CAG720930:CAH720930 CKC720930:CKD720930 CTY720930:CTZ720930 DDU720930:DDV720930 DNQ720930:DNR720930 DXM720930:DXN720930 EHI720930:EHJ720930 ERE720930:ERF720930 FBA720930:FBB720930 FKW720930:FKX720930 FUS720930:FUT720930 GEO720930:GEP720930 GOK720930:GOL720930 GYG720930:GYH720930 HIC720930:HID720930 HRY720930:HRZ720930 IBU720930:IBV720930 ILQ720930:ILR720930 IVM720930:IVN720930 JFI720930:JFJ720930 JPE720930:JPF720930 JZA720930:JZB720930 KIW720930:KIX720930 KSS720930:KST720930 LCO720930:LCP720930 LMK720930:LML720930 LWG720930:LWH720930 MGC720930:MGD720930 MPY720930:MPZ720930 MZU720930:MZV720930 NJQ720930:NJR720930 NTM720930:NTN720930 ODI720930:ODJ720930 ONE720930:ONF720930 OXA720930:OXB720930 PGW720930:PGX720930 PQS720930:PQT720930 QAO720930:QAP720930 QKK720930:QKL720930 QUG720930:QUH720930 REC720930:RED720930 RNY720930:RNZ720930 RXU720930:RXV720930 SHQ720930:SHR720930 SRM720930:SRN720930 TBI720930:TBJ720930 TLE720930:TLF720930 TVA720930:TVB720930 UEW720930:UEX720930 UOS720930:UOT720930 UYO720930:UYP720930 VIK720930:VIL720930 VSG720930:VSH720930 WCC720930:WCD720930 WLY720930:WLZ720930 WVU720930:WVV720930 M786466:N786466 JI786466:JJ786466 TE786466:TF786466 ADA786466:ADB786466 AMW786466:AMX786466 AWS786466:AWT786466 BGO786466:BGP786466 BQK786466:BQL786466 CAG786466:CAH786466 CKC786466:CKD786466 CTY786466:CTZ786466 DDU786466:DDV786466 DNQ786466:DNR786466 DXM786466:DXN786466 EHI786466:EHJ786466 ERE786466:ERF786466 FBA786466:FBB786466 FKW786466:FKX786466 FUS786466:FUT786466 GEO786466:GEP786466 GOK786466:GOL786466 GYG786466:GYH786466 HIC786466:HID786466 HRY786466:HRZ786466 IBU786466:IBV786466 ILQ786466:ILR786466 IVM786466:IVN786466 JFI786466:JFJ786466 JPE786466:JPF786466 JZA786466:JZB786466 KIW786466:KIX786466 KSS786466:KST786466 LCO786466:LCP786466 LMK786466:LML786466 LWG786466:LWH786466 MGC786466:MGD786466 MPY786466:MPZ786466 MZU786466:MZV786466 NJQ786466:NJR786466 NTM786466:NTN786466 ODI786466:ODJ786466 ONE786466:ONF786466 OXA786466:OXB786466 PGW786466:PGX786466 PQS786466:PQT786466 QAO786466:QAP786466 QKK786466:QKL786466 QUG786466:QUH786466 REC786466:RED786466 RNY786466:RNZ786466 RXU786466:RXV786466 SHQ786466:SHR786466 SRM786466:SRN786466 TBI786466:TBJ786466 TLE786466:TLF786466 TVA786466:TVB786466 UEW786466:UEX786466 UOS786466:UOT786466 UYO786466:UYP786466 VIK786466:VIL786466 VSG786466:VSH786466 WCC786466:WCD786466 WLY786466:WLZ786466 WVU786466:WVV786466 M852002:N852002 JI852002:JJ852002 TE852002:TF852002 ADA852002:ADB852002 AMW852002:AMX852002 AWS852002:AWT852002 BGO852002:BGP852002 BQK852002:BQL852002 CAG852002:CAH852002 CKC852002:CKD852002 CTY852002:CTZ852002 DDU852002:DDV852002 DNQ852002:DNR852002 DXM852002:DXN852002 EHI852002:EHJ852002 ERE852002:ERF852002 FBA852002:FBB852002 FKW852002:FKX852002 FUS852002:FUT852002 GEO852002:GEP852002 GOK852002:GOL852002 GYG852002:GYH852002 HIC852002:HID852002 HRY852002:HRZ852002 IBU852002:IBV852002 ILQ852002:ILR852002 IVM852002:IVN852002 JFI852002:JFJ852002 JPE852002:JPF852002 JZA852002:JZB852002 KIW852002:KIX852002 KSS852002:KST852002 LCO852002:LCP852002 LMK852002:LML852002 LWG852002:LWH852002 MGC852002:MGD852002 MPY852002:MPZ852002 MZU852002:MZV852002 NJQ852002:NJR852002 NTM852002:NTN852002 ODI852002:ODJ852002 ONE852002:ONF852002 OXA852002:OXB852002 PGW852002:PGX852002 PQS852002:PQT852002 QAO852002:QAP852002 QKK852002:QKL852002 QUG852002:QUH852002 REC852002:RED852002 RNY852002:RNZ852002 RXU852002:RXV852002 SHQ852002:SHR852002 SRM852002:SRN852002 TBI852002:TBJ852002 TLE852002:TLF852002 TVA852002:TVB852002 UEW852002:UEX852002 UOS852002:UOT852002 UYO852002:UYP852002 VIK852002:VIL852002 VSG852002:VSH852002 WCC852002:WCD852002 WLY852002:WLZ852002 WVU852002:WVV852002 M917538:N917538 JI917538:JJ917538 TE917538:TF917538 ADA917538:ADB917538 AMW917538:AMX917538 AWS917538:AWT917538 BGO917538:BGP917538 BQK917538:BQL917538 CAG917538:CAH917538 CKC917538:CKD917538 CTY917538:CTZ917538 DDU917538:DDV917538 DNQ917538:DNR917538 DXM917538:DXN917538 EHI917538:EHJ917538 ERE917538:ERF917538 FBA917538:FBB917538 FKW917538:FKX917538 FUS917538:FUT917538 GEO917538:GEP917538 GOK917538:GOL917538 GYG917538:GYH917538 HIC917538:HID917538 HRY917538:HRZ917538 IBU917538:IBV917538 ILQ917538:ILR917538 IVM917538:IVN917538 JFI917538:JFJ917538 JPE917538:JPF917538 JZA917538:JZB917538 KIW917538:KIX917538 KSS917538:KST917538 LCO917538:LCP917538 LMK917538:LML917538 LWG917538:LWH917538 MGC917538:MGD917538 MPY917538:MPZ917538 MZU917538:MZV917538 NJQ917538:NJR917538 NTM917538:NTN917538 ODI917538:ODJ917538 ONE917538:ONF917538 OXA917538:OXB917538 PGW917538:PGX917538 PQS917538:PQT917538 QAO917538:QAP917538 QKK917538:QKL917538 QUG917538:QUH917538 REC917538:RED917538 RNY917538:RNZ917538 RXU917538:RXV917538 SHQ917538:SHR917538 SRM917538:SRN917538 TBI917538:TBJ917538 TLE917538:TLF917538 TVA917538:TVB917538 UEW917538:UEX917538 UOS917538:UOT917538 UYO917538:UYP917538 VIK917538:VIL917538 VSG917538:VSH917538 WCC917538:WCD917538 WLY917538:WLZ917538 WVU917538:WVV917538 M983074:N983074 JI983074:JJ983074 TE983074:TF983074 ADA983074:ADB983074 AMW983074:AMX983074 AWS983074:AWT983074 BGO983074:BGP983074 BQK983074:BQL983074 CAG983074:CAH983074 CKC983074:CKD983074 CTY983074:CTZ983074 DDU983074:DDV983074 DNQ983074:DNR983074 DXM983074:DXN983074 EHI983074:EHJ983074 ERE983074:ERF983074 FBA983074:FBB983074 FKW983074:FKX983074 FUS983074:FUT983074 GEO983074:GEP983074 GOK983074:GOL983074 GYG983074:GYH983074 HIC983074:HID983074 HRY983074:HRZ983074 IBU983074:IBV983074 ILQ983074:ILR983074 IVM983074:IVN983074 JFI983074:JFJ983074 JPE983074:JPF983074 JZA983074:JZB983074 KIW983074:KIX983074 KSS983074:KST983074 LCO983074:LCP983074 LMK983074:LML983074 LWG983074:LWH983074 MGC983074:MGD983074 MPY983074:MPZ983074 MZU983074:MZV983074 NJQ983074:NJR983074 NTM983074:NTN983074 ODI983074:ODJ983074 ONE983074:ONF983074 OXA983074:OXB983074 PGW983074:PGX983074 PQS983074:PQT983074 QAO983074:QAP983074 QKK983074:QKL983074 QUG983074:QUH983074 REC983074:RED983074 RNY983074:RNZ983074 RXU983074:RXV983074 SHQ983074:SHR983074 SRM983074:SRN983074 TBI983074:TBJ983074 TLE983074:TLF983074 TVA983074:TVB983074 UEW983074:UEX983074 UOS983074:UOT983074 UYO983074:UYP983074 VIK983074:VIL983074 VSG983074:VSH983074 WCC983074:WCD983074 WLY983074:WLZ983074 WVU983074:WVV983074 D7 IZ7 SV7 ACR7 AMN7 AWJ7 BGF7 BQB7 BZX7 CJT7 CTP7 DDL7 DNH7 DXD7 EGZ7 EQV7 FAR7 FKN7 FUJ7 GEF7 GOB7 GXX7 HHT7 HRP7 IBL7 ILH7 IVD7 JEZ7 JOV7 JYR7 KIN7 KSJ7 LCF7 LMB7 LVX7 MFT7 MPP7 MZL7 NJH7 NTD7 OCZ7 OMV7 OWR7 PGN7 PQJ7 QAF7 QKB7 QTX7 RDT7 RNP7 RXL7 SHH7 SRD7 TAZ7 TKV7 TUR7 UEN7 UOJ7 UYF7 VIB7 VRX7 WBT7 WLP7 WVL7 D65534 IZ65534 SV65534 ACR65534 AMN65534 AWJ65534 BGF65534 BQB65534 BZX65534 CJT65534 CTP65534 DDL65534 DNH65534 DXD65534 EGZ65534 EQV65534 FAR65534 FKN65534 FUJ65534 GEF65534 GOB65534 GXX65534 HHT65534 HRP65534 IBL65534 ILH65534 IVD65534 JEZ65534 JOV65534 JYR65534 KIN65534 KSJ65534 LCF65534 LMB65534 LVX65534 MFT65534 MPP65534 MZL65534 NJH65534 NTD65534 OCZ65534 OMV65534 OWR65534 PGN65534 PQJ65534 QAF65534 QKB65534 QTX65534 RDT65534 RNP65534 RXL65534 SHH65534 SRD65534 TAZ65534 TKV65534 TUR65534 UEN65534 UOJ65534 UYF65534 VIB65534 VRX65534 WBT65534 WLP65534 WVL65534 D131070 IZ131070 SV131070 ACR131070 AMN131070 AWJ131070 BGF131070 BQB131070 BZX131070 CJT131070 CTP131070 DDL131070 DNH131070 DXD131070 EGZ131070 EQV131070 FAR131070 FKN131070 FUJ131070 GEF131070 GOB131070 GXX131070 HHT131070 HRP131070 IBL131070 ILH131070 IVD131070 JEZ131070 JOV131070 JYR131070 KIN131070 KSJ131070 LCF131070 LMB131070 LVX131070 MFT131070 MPP131070 MZL131070 NJH131070 NTD131070 OCZ131070 OMV131070 OWR131070 PGN131070 PQJ131070 QAF131070 QKB131070 QTX131070 RDT131070 RNP131070 RXL131070 SHH131070 SRD131070 TAZ131070 TKV131070 TUR131070 UEN131070 UOJ131070 UYF131070 VIB131070 VRX131070 WBT131070 WLP131070 WVL131070 D196606 IZ196606 SV196606 ACR196606 AMN196606 AWJ196606 BGF196606 BQB196606 BZX196606 CJT196606 CTP196606 DDL196606 DNH196606 DXD196606 EGZ196606 EQV196606 FAR196606 FKN196606 FUJ196606 GEF196606 GOB196606 GXX196606 HHT196606 HRP196606 IBL196606 ILH196606 IVD196606 JEZ196606 JOV196606 JYR196606 KIN196606 KSJ196606 LCF196606 LMB196606 LVX196606 MFT196606 MPP196606 MZL196606 NJH196606 NTD196606 OCZ196606 OMV196606 OWR196606 PGN196606 PQJ196606 QAF196606 QKB196606 QTX196606 RDT196606 RNP196606 RXL196606 SHH196606 SRD196606 TAZ196606 TKV196606 TUR196606 UEN196606 UOJ196606 UYF196606 VIB196606 VRX196606 WBT196606 WLP196606 WVL196606 D262142 IZ262142 SV262142 ACR262142 AMN262142 AWJ262142 BGF262142 BQB262142 BZX262142 CJT262142 CTP262142 DDL262142 DNH262142 DXD262142 EGZ262142 EQV262142 FAR262142 FKN262142 FUJ262142 GEF262142 GOB262142 GXX262142 HHT262142 HRP262142 IBL262142 ILH262142 IVD262142 JEZ262142 JOV262142 JYR262142 KIN262142 KSJ262142 LCF262142 LMB262142 LVX262142 MFT262142 MPP262142 MZL262142 NJH262142 NTD262142 OCZ262142 OMV262142 OWR262142 PGN262142 PQJ262142 QAF262142 QKB262142 QTX262142 RDT262142 RNP262142 RXL262142 SHH262142 SRD262142 TAZ262142 TKV262142 TUR262142 UEN262142 UOJ262142 UYF262142 VIB262142 VRX262142 WBT262142 WLP262142 WVL262142 D327678 IZ327678 SV327678 ACR327678 AMN327678 AWJ327678 BGF327678 BQB327678 BZX327678 CJT327678 CTP327678 DDL327678 DNH327678 DXD327678 EGZ327678 EQV327678 FAR327678 FKN327678 FUJ327678 GEF327678 GOB327678 GXX327678 HHT327678 HRP327678 IBL327678 ILH327678 IVD327678 JEZ327678 JOV327678 JYR327678 KIN327678 KSJ327678 LCF327678 LMB327678 LVX327678 MFT327678 MPP327678 MZL327678 NJH327678 NTD327678 OCZ327678 OMV327678 OWR327678 PGN327678 PQJ327678 QAF327678 QKB327678 QTX327678 RDT327678 RNP327678 RXL327678 SHH327678 SRD327678 TAZ327678 TKV327678 TUR327678 UEN327678 UOJ327678 UYF327678 VIB327678 VRX327678 WBT327678 WLP327678 WVL327678 D393214 IZ393214 SV393214 ACR393214 AMN393214 AWJ393214 BGF393214 BQB393214 BZX393214 CJT393214 CTP393214 DDL393214 DNH393214 DXD393214 EGZ393214 EQV393214 FAR393214 FKN393214 FUJ393214 GEF393214 GOB393214 GXX393214 HHT393214 HRP393214 IBL393214 ILH393214 IVD393214 JEZ393214 JOV393214 JYR393214 KIN393214 KSJ393214 LCF393214 LMB393214 LVX393214 MFT393214 MPP393214 MZL393214 NJH393214 NTD393214 OCZ393214 OMV393214 OWR393214 PGN393214 PQJ393214 QAF393214 QKB393214 QTX393214 RDT393214 RNP393214 RXL393214 SHH393214 SRD393214 TAZ393214 TKV393214 TUR393214 UEN393214 UOJ393214 UYF393214 VIB393214 VRX393214 WBT393214 WLP393214 WVL393214 D458750 IZ458750 SV458750 ACR458750 AMN458750 AWJ458750 BGF458750 BQB458750 BZX458750 CJT458750 CTP458750 DDL458750 DNH458750 DXD458750 EGZ458750 EQV458750 FAR458750 FKN458750 FUJ458750 GEF458750 GOB458750 GXX458750 HHT458750 HRP458750 IBL458750 ILH458750 IVD458750 JEZ458750 JOV458750 JYR458750 KIN458750 KSJ458750 LCF458750 LMB458750 LVX458750 MFT458750 MPP458750 MZL458750 NJH458750 NTD458750 OCZ458750 OMV458750 OWR458750 PGN458750 PQJ458750 QAF458750 QKB458750 QTX458750 RDT458750 RNP458750 RXL458750 SHH458750 SRD458750 TAZ458750 TKV458750 TUR458750 UEN458750 UOJ458750 UYF458750 VIB458750 VRX458750 WBT458750 WLP458750 WVL458750 D524286 IZ524286 SV524286 ACR524286 AMN524286 AWJ524286 BGF524286 BQB524286 BZX524286 CJT524286 CTP524286 DDL524286 DNH524286 DXD524286 EGZ524286 EQV524286 FAR524286 FKN524286 FUJ524286 GEF524286 GOB524286 GXX524286 HHT524286 HRP524286 IBL524286 ILH524286 IVD524286 JEZ524286 JOV524286 JYR524286 KIN524286 KSJ524286 LCF524286 LMB524286 LVX524286 MFT524286 MPP524286 MZL524286 NJH524286 NTD524286 OCZ524286 OMV524286 OWR524286 PGN524286 PQJ524286 QAF524286 QKB524286 QTX524286 RDT524286 RNP524286 RXL524286 SHH524286 SRD524286 TAZ524286 TKV524286 TUR524286 UEN524286 UOJ524286 UYF524286 VIB524286 VRX524286 WBT524286 WLP524286 WVL524286 D589822 IZ589822 SV589822 ACR589822 AMN589822 AWJ589822 BGF589822 BQB589822 BZX589822 CJT589822 CTP589822 DDL589822 DNH589822 DXD589822 EGZ589822 EQV589822 FAR589822 FKN589822 FUJ589822 GEF589822 GOB589822 GXX589822 HHT589822 HRP589822 IBL589822 ILH589822 IVD589822 JEZ589822 JOV589822 JYR589822 KIN589822 KSJ589822 LCF589822 LMB589822 LVX589822 MFT589822 MPP589822 MZL589822 NJH589822 NTD589822 OCZ589822 OMV589822 OWR589822 PGN589822 PQJ589822 QAF589822 QKB589822 QTX589822 RDT589822 RNP589822 RXL589822 SHH589822 SRD589822 TAZ589822 TKV589822 TUR589822 UEN589822 UOJ589822 UYF589822 VIB589822 VRX589822 WBT589822 WLP589822 WVL589822 D655358 IZ655358 SV655358 ACR655358 AMN655358 AWJ655358 BGF655358 BQB655358 BZX655358 CJT655358 CTP655358 DDL655358 DNH655358 DXD655358 EGZ655358 EQV655358 FAR655358 FKN655358 FUJ655358 GEF655358 GOB655358 GXX655358 HHT655358 HRP655358 IBL655358 ILH655358 IVD655358 JEZ655358 JOV655358 JYR655358 KIN655358 KSJ655358 LCF655358 LMB655358 LVX655358 MFT655358 MPP655358 MZL655358 NJH655358 NTD655358 OCZ655358 OMV655358 OWR655358 PGN655358 PQJ655358 QAF655358 QKB655358 QTX655358 RDT655358 RNP655358 RXL655358 SHH655358 SRD655358 TAZ655358 TKV655358 TUR655358 UEN655358 UOJ655358 UYF655358 VIB655358 VRX655358 WBT655358 WLP655358 WVL655358 D720894 IZ720894 SV720894 ACR720894 AMN720894 AWJ720894 BGF720894 BQB720894 BZX720894 CJT720894 CTP720894 DDL720894 DNH720894 DXD720894 EGZ720894 EQV720894 FAR720894 FKN720894 FUJ720894 GEF720894 GOB720894 GXX720894 HHT720894 HRP720894 IBL720894 ILH720894 IVD720894 JEZ720894 JOV720894 JYR720894 KIN720894 KSJ720894 LCF720894 LMB720894 LVX720894 MFT720894 MPP720894 MZL720894 NJH720894 NTD720894 OCZ720894 OMV720894 OWR720894 PGN720894 PQJ720894 QAF720894 QKB720894 QTX720894 RDT720894 RNP720894 RXL720894 SHH720894 SRD720894 TAZ720894 TKV720894 TUR720894 UEN720894 UOJ720894 UYF720894 VIB720894 VRX720894 WBT720894 WLP720894 WVL720894 D786430 IZ786430 SV786430 ACR786430 AMN786430 AWJ786430 BGF786430 BQB786430 BZX786430 CJT786430 CTP786430 DDL786430 DNH786430 DXD786430 EGZ786430 EQV786430 FAR786430 FKN786430 FUJ786430 GEF786430 GOB786430 GXX786430 HHT786430 HRP786430 IBL786430 ILH786430 IVD786430 JEZ786430 JOV786430 JYR786430 KIN786430 KSJ786430 LCF786430 LMB786430 LVX786430 MFT786430 MPP786430 MZL786430 NJH786430 NTD786430 OCZ786430 OMV786430 OWR786430 PGN786430 PQJ786430 QAF786430 QKB786430 QTX786430 RDT786430 RNP786430 RXL786430 SHH786430 SRD786430 TAZ786430 TKV786430 TUR786430 UEN786430 UOJ786430 UYF786430 VIB786430 VRX786430 WBT786430 WLP786430 WVL786430 D851966 IZ851966 SV851966 ACR851966 AMN851966 AWJ851966 BGF851966 BQB851966 BZX851966 CJT851966 CTP851966 DDL851966 DNH851966 DXD851966 EGZ851966 EQV851966 FAR851966 FKN851966 FUJ851966 GEF851966 GOB851966 GXX851966 HHT851966 HRP851966 IBL851966 ILH851966 IVD851966 JEZ851966 JOV851966 JYR851966 KIN851966 KSJ851966 LCF851966 LMB851966 LVX851966 MFT851966 MPP851966 MZL851966 NJH851966 NTD851966 OCZ851966 OMV851966 OWR851966 PGN851966 PQJ851966 QAF851966 QKB851966 QTX851966 RDT851966 RNP851966 RXL851966 SHH851966 SRD851966 TAZ851966 TKV851966 TUR851966 UEN851966 UOJ851966 UYF851966 VIB851966 VRX851966 WBT851966 WLP851966 WVL851966 D917502 IZ917502 SV917502 ACR917502 AMN917502 AWJ917502 BGF917502 BQB917502 BZX917502 CJT917502 CTP917502 DDL917502 DNH917502 DXD917502 EGZ917502 EQV917502 FAR917502 FKN917502 FUJ917502 GEF917502 GOB917502 GXX917502 HHT917502 HRP917502 IBL917502 ILH917502 IVD917502 JEZ917502 JOV917502 JYR917502 KIN917502 KSJ917502 LCF917502 LMB917502 LVX917502 MFT917502 MPP917502 MZL917502 NJH917502 NTD917502 OCZ917502 OMV917502 OWR917502 PGN917502 PQJ917502 QAF917502 QKB917502 QTX917502 RDT917502 RNP917502 RXL917502 SHH917502 SRD917502 TAZ917502 TKV917502 TUR917502 UEN917502 UOJ917502 UYF917502 VIB917502 VRX917502 WBT917502 WLP917502 WVL917502 D983038 IZ983038 SV983038 ACR983038 AMN983038 AWJ983038 BGF983038 BQB983038 BZX983038 CJT983038 CTP983038 DDL983038 DNH983038 DXD983038 EGZ983038 EQV983038 FAR983038 FKN983038 FUJ983038 GEF983038 GOB983038 GXX983038 HHT983038 HRP983038 IBL983038 ILH983038 IVD983038 JEZ983038 JOV983038 JYR983038 KIN983038 KSJ983038 LCF983038 LMB983038 LVX983038 MFT983038 MPP983038 MZL983038 NJH983038 NTD983038 OCZ983038 OMV983038 OWR983038 PGN983038 PQJ983038 QAF983038 QKB983038 QTX983038 RDT983038 RNP983038 RXL983038 SHH983038 SRD983038 TAZ983038 TKV983038 TUR983038 UEN983038 UOJ983038 UYF983038 VIB983038 VRX983038 WBT983038 WLP983038 WVL983038 AG65570:AH65570 KC65570:KD65570 TY65570:TZ65570 ADU65570:ADV65570 ANQ65570:ANR65570 AXM65570:AXN65570 BHI65570:BHJ65570 BRE65570:BRF65570 CBA65570:CBB65570 CKW65570:CKX65570 CUS65570:CUT65570 DEO65570:DEP65570 DOK65570:DOL65570 DYG65570:DYH65570 EIC65570:EID65570 ERY65570:ERZ65570 FBU65570:FBV65570 FLQ65570:FLR65570 FVM65570:FVN65570 GFI65570:GFJ65570 GPE65570:GPF65570 GZA65570:GZB65570 HIW65570:HIX65570 HSS65570:HST65570 ICO65570:ICP65570 IMK65570:IML65570 IWG65570:IWH65570 JGC65570:JGD65570 JPY65570:JPZ65570 JZU65570:JZV65570 KJQ65570:KJR65570 KTM65570:KTN65570 LDI65570:LDJ65570 LNE65570:LNF65570 LXA65570:LXB65570 MGW65570:MGX65570 MQS65570:MQT65570 NAO65570:NAP65570 NKK65570:NKL65570 NUG65570:NUH65570 OEC65570:OED65570 ONY65570:ONZ65570 OXU65570:OXV65570 PHQ65570:PHR65570 PRM65570:PRN65570 QBI65570:QBJ65570 QLE65570:QLF65570 QVA65570:QVB65570 REW65570:REX65570 ROS65570:ROT65570 RYO65570:RYP65570 SIK65570:SIL65570 SSG65570:SSH65570 TCC65570:TCD65570 TLY65570:TLZ65570 TVU65570:TVV65570 UFQ65570:UFR65570 UPM65570:UPN65570 UZI65570:UZJ65570 VJE65570:VJF65570 VTA65570:VTB65570 WCW65570:WCX65570 WMS65570:WMT65570 WWO65570:WWP65570 AG131106:AH131106 KC131106:KD131106 TY131106:TZ131106 ADU131106:ADV131106 ANQ131106:ANR131106 AXM131106:AXN131106 BHI131106:BHJ131106 BRE131106:BRF131106 CBA131106:CBB131106 CKW131106:CKX131106 CUS131106:CUT131106 DEO131106:DEP131106 DOK131106:DOL131106 DYG131106:DYH131106 EIC131106:EID131106 ERY131106:ERZ131106 FBU131106:FBV131106 FLQ131106:FLR131106 FVM131106:FVN131106 GFI131106:GFJ131106 GPE131106:GPF131106 GZA131106:GZB131106 HIW131106:HIX131106 HSS131106:HST131106 ICO131106:ICP131106 IMK131106:IML131106 IWG131106:IWH131106 JGC131106:JGD131106 JPY131106:JPZ131106 JZU131106:JZV131106 KJQ131106:KJR131106 KTM131106:KTN131106 LDI131106:LDJ131106 LNE131106:LNF131106 LXA131106:LXB131106 MGW131106:MGX131106 MQS131106:MQT131106 NAO131106:NAP131106 NKK131106:NKL131106 NUG131106:NUH131106 OEC131106:OED131106 ONY131106:ONZ131106 OXU131106:OXV131106 PHQ131106:PHR131106 PRM131106:PRN131106 QBI131106:QBJ131106 QLE131106:QLF131106 QVA131106:QVB131106 REW131106:REX131106 ROS131106:ROT131106 RYO131106:RYP131106 SIK131106:SIL131106 SSG131106:SSH131106 TCC131106:TCD131106 TLY131106:TLZ131106 TVU131106:TVV131106 UFQ131106:UFR131106 UPM131106:UPN131106 UZI131106:UZJ131106 VJE131106:VJF131106 VTA131106:VTB131106 WCW131106:WCX131106 WMS131106:WMT131106 WWO131106:WWP131106 AG196642:AH196642 KC196642:KD196642 TY196642:TZ196642 ADU196642:ADV196642 ANQ196642:ANR196642 AXM196642:AXN196642 BHI196642:BHJ196642 BRE196642:BRF196642 CBA196642:CBB196642 CKW196642:CKX196642 CUS196642:CUT196642 DEO196642:DEP196642 DOK196642:DOL196642 DYG196642:DYH196642 EIC196642:EID196642 ERY196642:ERZ196642 FBU196642:FBV196642 FLQ196642:FLR196642 FVM196642:FVN196642 GFI196642:GFJ196642 GPE196642:GPF196642 GZA196642:GZB196642 HIW196642:HIX196642 HSS196642:HST196642 ICO196642:ICP196642 IMK196642:IML196642 IWG196642:IWH196642 JGC196642:JGD196642 JPY196642:JPZ196642 JZU196642:JZV196642 KJQ196642:KJR196642 KTM196642:KTN196642 LDI196642:LDJ196642 LNE196642:LNF196642 LXA196642:LXB196642 MGW196642:MGX196642 MQS196642:MQT196642 NAO196642:NAP196642 NKK196642:NKL196642 NUG196642:NUH196642 OEC196642:OED196642 ONY196642:ONZ196642 OXU196642:OXV196642 PHQ196642:PHR196642 PRM196642:PRN196642 QBI196642:QBJ196642 QLE196642:QLF196642 QVA196642:QVB196642 REW196642:REX196642 ROS196642:ROT196642 RYO196642:RYP196642 SIK196642:SIL196642 SSG196642:SSH196642 TCC196642:TCD196642 TLY196642:TLZ196642 TVU196642:TVV196642 UFQ196642:UFR196642 UPM196642:UPN196642 UZI196642:UZJ196642 VJE196642:VJF196642 VTA196642:VTB196642 WCW196642:WCX196642 WMS196642:WMT196642 WWO196642:WWP196642 AG262178:AH262178 KC262178:KD262178 TY262178:TZ262178 ADU262178:ADV262178 ANQ262178:ANR262178 AXM262178:AXN262178 BHI262178:BHJ262178 BRE262178:BRF262178 CBA262178:CBB262178 CKW262178:CKX262178 CUS262178:CUT262178 DEO262178:DEP262178 DOK262178:DOL262178 DYG262178:DYH262178 EIC262178:EID262178 ERY262178:ERZ262178 FBU262178:FBV262178 FLQ262178:FLR262178 FVM262178:FVN262178 GFI262178:GFJ262178 GPE262178:GPF262178 GZA262178:GZB262178 HIW262178:HIX262178 HSS262178:HST262178 ICO262178:ICP262178 IMK262178:IML262178 IWG262178:IWH262178 JGC262178:JGD262178 JPY262178:JPZ262178 JZU262178:JZV262178 KJQ262178:KJR262178 KTM262178:KTN262178 LDI262178:LDJ262178 LNE262178:LNF262178 LXA262178:LXB262178 MGW262178:MGX262178 MQS262178:MQT262178 NAO262178:NAP262178 NKK262178:NKL262178 NUG262178:NUH262178 OEC262178:OED262178 ONY262178:ONZ262178 OXU262178:OXV262178 PHQ262178:PHR262178 PRM262178:PRN262178 QBI262178:QBJ262178 QLE262178:QLF262178 QVA262178:QVB262178 REW262178:REX262178 ROS262178:ROT262178 RYO262178:RYP262178 SIK262178:SIL262178 SSG262178:SSH262178 TCC262178:TCD262178 TLY262178:TLZ262178 TVU262178:TVV262178 UFQ262178:UFR262178 UPM262178:UPN262178 UZI262178:UZJ262178 VJE262178:VJF262178 VTA262178:VTB262178 WCW262178:WCX262178 WMS262178:WMT262178 WWO262178:WWP262178 AG327714:AH327714 KC327714:KD327714 TY327714:TZ327714 ADU327714:ADV327714 ANQ327714:ANR327714 AXM327714:AXN327714 BHI327714:BHJ327714 BRE327714:BRF327714 CBA327714:CBB327714 CKW327714:CKX327714 CUS327714:CUT327714 DEO327714:DEP327714 DOK327714:DOL327714 DYG327714:DYH327714 EIC327714:EID327714 ERY327714:ERZ327714 FBU327714:FBV327714 FLQ327714:FLR327714 FVM327714:FVN327714 GFI327714:GFJ327714 GPE327714:GPF327714 GZA327714:GZB327714 HIW327714:HIX327714 HSS327714:HST327714 ICO327714:ICP327714 IMK327714:IML327714 IWG327714:IWH327714 JGC327714:JGD327714 JPY327714:JPZ327714 JZU327714:JZV327714 KJQ327714:KJR327714 KTM327714:KTN327714 LDI327714:LDJ327714 LNE327714:LNF327714 LXA327714:LXB327714 MGW327714:MGX327714 MQS327714:MQT327714 NAO327714:NAP327714 NKK327714:NKL327714 NUG327714:NUH327714 OEC327714:OED327714 ONY327714:ONZ327714 OXU327714:OXV327714 PHQ327714:PHR327714 PRM327714:PRN327714 QBI327714:QBJ327714 QLE327714:QLF327714 QVA327714:QVB327714 REW327714:REX327714 ROS327714:ROT327714 RYO327714:RYP327714 SIK327714:SIL327714 SSG327714:SSH327714 TCC327714:TCD327714 TLY327714:TLZ327714 TVU327714:TVV327714 UFQ327714:UFR327714 UPM327714:UPN327714 UZI327714:UZJ327714 VJE327714:VJF327714 VTA327714:VTB327714 WCW327714:WCX327714 WMS327714:WMT327714 WWO327714:WWP327714 AG393250:AH393250 KC393250:KD393250 TY393250:TZ393250 ADU393250:ADV393250 ANQ393250:ANR393250 AXM393250:AXN393250 BHI393250:BHJ393250 BRE393250:BRF393250 CBA393250:CBB393250 CKW393250:CKX393250 CUS393250:CUT393250 DEO393250:DEP393250 DOK393250:DOL393250 DYG393250:DYH393250 EIC393250:EID393250 ERY393250:ERZ393250 FBU393250:FBV393250 FLQ393250:FLR393250 FVM393250:FVN393250 GFI393250:GFJ393250 GPE393250:GPF393250 GZA393250:GZB393250 HIW393250:HIX393250 HSS393250:HST393250 ICO393250:ICP393250 IMK393250:IML393250 IWG393250:IWH393250 JGC393250:JGD393250 JPY393250:JPZ393250 JZU393250:JZV393250 KJQ393250:KJR393250 KTM393250:KTN393250 LDI393250:LDJ393250 LNE393250:LNF393250 LXA393250:LXB393250 MGW393250:MGX393250 MQS393250:MQT393250 NAO393250:NAP393250 NKK393250:NKL393250 NUG393250:NUH393250 OEC393250:OED393250 ONY393250:ONZ393250 OXU393250:OXV393250 PHQ393250:PHR393250 PRM393250:PRN393250 QBI393250:QBJ393250 QLE393250:QLF393250 QVA393250:QVB393250 REW393250:REX393250 ROS393250:ROT393250 RYO393250:RYP393250 SIK393250:SIL393250 SSG393250:SSH393250 TCC393250:TCD393250 TLY393250:TLZ393250 TVU393250:TVV393250 UFQ393250:UFR393250 UPM393250:UPN393250 UZI393250:UZJ393250 VJE393250:VJF393250 VTA393250:VTB393250 WCW393250:WCX393250 WMS393250:WMT393250 WWO393250:WWP393250 AG458786:AH458786 KC458786:KD458786 TY458786:TZ458786 ADU458786:ADV458786 ANQ458786:ANR458786 AXM458786:AXN458786 BHI458786:BHJ458786 BRE458786:BRF458786 CBA458786:CBB458786 CKW458786:CKX458786 CUS458786:CUT458786 DEO458786:DEP458786 DOK458786:DOL458786 DYG458786:DYH458786 EIC458786:EID458786 ERY458786:ERZ458786 FBU458786:FBV458786 FLQ458786:FLR458786 FVM458786:FVN458786 GFI458786:GFJ458786 GPE458786:GPF458786 GZA458786:GZB458786 HIW458786:HIX458786 HSS458786:HST458786 ICO458786:ICP458786 IMK458786:IML458786 IWG458786:IWH458786 JGC458786:JGD458786 JPY458786:JPZ458786 JZU458786:JZV458786 KJQ458786:KJR458786 KTM458786:KTN458786 LDI458786:LDJ458786 LNE458786:LNF458786 LXA458786:LXB458786 MGW458786:MGX458786 MQS458786:MQT458786 NAO458786:NAP458786 NKK458786:NKL458786 NUG458786:NUH458786 OEC458786:OED458786 ONY458786:ONZ458786 OXU458786:OXV458786 PHQ458786:PHR458786 PRM458786:PRN458786 QBI458786:QBJ458786 QLE458786:QLF458786 QVA458786:QVB458786 REW458786:REX458786 ROS458786:ROT458786 RYO458786:RYP458786 SIK458786:SIL458786 SSG458786:SSH458786 TCC458786:TCD458786 TLY458786:TLZ458786 TVU458786:TVV458786 UFQ458786:UFR458786 UPM458786:UPN458786 UZI458786:UZJ458786 VJE458786:VJF458786 VTA458786:VTB458786 WCW458786:WCX458786 WMS458786:WMT458786 WWO458786:WWP458786 AG524322:AH524322 KC524322:KD524322 TY524322:TZ524322 ADU524322:ADV524322 ANQ524322:ANR524322 AXM524322:AXN524322 BHI524322:BHJ524322 BRE524322:BRF524322 CBA524322:CBB524322 CKW524322:CKX524322 CUS524322:CUT524322 DEO524322:DEP524322 DOK524322:DOL524322 DYG524322:DYH524322 EIC524322:EID524322 ERY524322:ERZ524322 FBU524322:FBV524322 FLQ524322:FLR524322 FVM524322:FVN524322 GFI524322:GFJ524322 GPE524322:GPF524322 GZA524322:GZB524322 HIW524322:HIX524322 HSS524322:HST524322 ICO524322:ICP524322 IMK524322:IML524322 IWG524322:IWH524322 JGC524322:JGD524322 JPY524322:JPZ524322 JZU524322:JZV524322 KJQ524322:KJR524322 KTM524322:KTN524322 LDI524322:LDJ524322 LNE524322:LNF524322 LXA524322:LXB524322 MGW524322:MGX524322 MQS524322:MQT524322 NAO524322:NAP524322 NKK524322:NKL524322 NUG524322:NUH524322 OEC524322:OED524322 ONY524322:ONZ524322 OXU524322:OXV524322 PHQ524322:PHR524322 PRM524322:PRN524322 QBI524322:QBJ524322 QLE524322:QLF524322 QVA524322:QVB524322 REW524322:REX524322 ROS524322:ROT524322 RYO524322:RYP524322 SIK524322:SIL524322 SSG524322:SSH524322 TCC524322:TCD524322 TLY524322:TLZ524322 TVU524322:TVV524322 UFQ524322:UFR524322 UPM524322:UPN524322 UZI524322:UZJ524322 VJE524322:VJF524322 VTA524322:VTB524322 WCW524322:WCX524322 WMS524322:WMT524322 WWO524322:WWP524322 AG589858:AH589858 KC589858:KD589858 TY589858:TZ589858 ADU589858:ADV589858 ANQ589858:ANR589858 AXM589858:AXN589858 BHI589858:BHJ589858 BRE589858:BRF589858 CBA589858:CBB589858 CKW589858:CKX589858 CUS589858:CUT589858 DEO589858:DEP589858 DOK589858:DOL589858 DYG589858:DYH589858 EIC589858:EID589858 ERY589858:ERZ589858 FBU589858:FBV589858 FLQ589858:FLR589858 FVM589858:FVN589858 GFI589858:GFJ589858 GPE589858:GPF589858 GZA589858:GZB589858 HIW589858:HIX589858 HSS589858:HST589858 ICO589858:ICP589858 IMK589858:IML589858 IWG589858:IWH589858 JGC589858:JGD589858 JPY589858:JPZ589858 JZU589858:JZV589858 KJQ589858:KJR589858 KTM589858:KTN589858 LDI589858:LDJ589858 LNE589858:LNF589858 LXA589858:LXB589858 MGW589858:MGX589858 MQS589858:MQT589858 NAO589858:NAP589858 NKK589858:NKL589858 NUG589858:NUH589858 OEC589858:OED589858 ONY589858:ONZ589858 OXU589858:OXV589858 PHQ589858:PHR589858 PRM589858:PRN589858 QBI589858:QBJ589858 QLE589858:QLF589858 QVA589858:QVB589858 REW589858:REX589858 ROS589858:ROT589858 RYO589858:RYP589858 SIK589858:SIL589858 SSG589858:SSH589858 TCC589858:TCD589858 TLY589858:TLZ589858 TVU589858:TVV589858 UFQ589858:UFR589858 UPM589858:UPN589858 UZI589858:UZJ589858 VJE589858:VJF589858 VTA589858:VTB589858 WCW589858:WCX589858 WMS589858:WMT589858 WWO589858:WWP589858 AG655394:AH655394 KC655394:KD655394 TY655394:TZ655394 ADU655394:ADV655394 ANQ655394:ANR655394 AXM655394:AXN655394 BHI655394:BHJ655394 BRE655394:BRF655394 CBA655394:CBB655394 CKW655394:CKX655394 CUS655394:CUT655394 DEO655394:DEP655394 DOK655394:DOL655394 DYG655394:DYH655394 EIC655394:EID655394 ERY655394:ERZ655394 FBU655394:FBV655394 FLQ655394:FLR655394 FVM655394:FVN655394 GFI655394:GFJ655394 GPE655394:GPF655394 GZA655394:GZB655394 HIW655394:HIX655394 HSS655394:HST655394 ICO655394:ICP655394 IMK655394:IML655394 IWG655394:IWH655394 JGC655394:JGD655394 JPY655394:JPZ655394 JZU655394:JZV655394 KJQ655394:KJR655394 KTM655394:KTN655394 LDI655394:LDJ655394 LNE655394:LNF655394 LXA655394:LXB655394 MGW655394:MGX655394 MQS655394:MQT655394 NAO655394:NAP655394 NKK655394:NKL655394 NUG655394:NUH655394 OEC655394:OED655394 ONY655394:ONZ655394 OXU655394:OXV655394 PHQ655394:PHR655394 PRM655394:PRN655394 QBI655394:QBJ655394 QLE655394:QLF655394 QVA655394:QVB655394 REW655394:REX655394 ROS655394:ROT655394 RYO655394:RYP655394 SIK655394:SIL655394 SSG655394:SSH655394 TCC655394:TCD655394 TLY655394:TLZ655394 TVU655394:TVV655394 UFQ655394:UFR655394 UPM655394:UPN655394 UZI655394:UZJ655394 VJE655394:VJF655394 VTA655394:VTB655394 WCW655394:WCX655394 WMS655394:WMT655394 WWO655394:WWP655394 AG720930:AH720930 KC720930:KD720930 TY720930:TZ720930 ADU720930:ADV720930 ANQ720930:ANR720930 AXM720930:AXN720930 BHI720930:BHJ720930 BRE720930:BRF720930 CBA720930:CBB720930 CKW720930:CKX720930 CUS720930:CUT720930 DEO720930:DEP720930 DOK720930:DOL720930 DYG720930:DYH720930 EIC720930:EID720930 ERY720930:ERZ720930 FBU720930:FBV720930 FLQ720930:FLR720930 FVM720930:FVN720930 GFI720930:GFJ720930 GPE720930:GPF720930 GZA720930:GZB720930 HIW720930:HIX720930 HSS720930:HST720930 ICO720930:ICP720930 IMK720930:IML720930 IWG720930:IWH720930 JGC720930:JGD720930 JPY720930:JPZ720930 JZU720930:JZV720930 KJQ720930:KJR720930 KTM720930:KTN720930 LDI720930:LDJ720930 LNE720930:LNF720930 LXA720930:LXB720930 MGW720930:MGX720930 MQS720930:MQT720930 NAO720930:NAP720930 NKK720930:NKL720930 NUG720930:NUH720930 OEC720930:OED720930 ONY720930:ONZ720930 OXU720930:OXV720930 PHQ720930:PHR720930 PRM720930:PRN720930 QBI720930:QBJ720930 QLE720930:QLF720930 QVA720930:QVB720930 REW720930:REX720930 ROS720930:ROT720930 RYO720930:RYP720930 SIK720930:SIL720930 SSG720930:SSH720930 TCC720930:TCD720930 TLY720930:TLZ720930 TVU720930:TVV720930 UFQ720930:UFR720930 UPM720930:UPN720930 UZI720930:UZJ720930 VJE720930:VJF720930 VTA720930:VTB720930 WCW720930:WCX720930 WMS720930:WMT720930 WWO720930:WWP720930 AG786466:AH786466 KC786466:KD786466 TY786466:TZ786466 ADU786466:ADV786466 ANQ786466:ANR786466 AXM786466:AXN786466 BHI786466:BHJ786466 BRE786466:BRF786466 CBA786466:CBB786466 CKW786466:CKX786466 CUS786466:CUT786466 DEO786466:DEP786466 DOK786466:DOL786466 DYG786466:DYH786466 EIC786466:EID786466 ERY786466:ERZ786466 FBU786466:FBV786466 FLQ786466:FLR786466 FVM786466:FVN786466 GFI786466:GFJ786466 GPE786466:GPF786466 GZA786466:GZB786466 HIW786466:HIX786466 HSS786466:HST786466 ICO786466:ICP786466 IMK786466:IML786466 IWG786466:IWH786466 JGC786466:JGD786466 JPY786466:JPZ786466 JZU786466:JZV786466 KJQ786466:KJR786466 KTM786466:KTN786466 LDI786466:LDJ786466 LNE786466:LNF786466 LXA786466:LXB786466 MGW786466:MGX786466 MQS786466:MQT786466 NAO786466:NAP786466 NKK786466:NKL786466 NUG786466:NUH786466 OEC786466:OED786466 ONY786466:ONZ786466 OXU786466:OXV786466 PHQ786466:PHR786466 PRM786466:PRN786466 QBI786466:QBJ786466 QLE786466:QLF786466 QVA786466:QVB786466 REW786466:REX786466 ROS786466:ROT786466 RYO786466:RYP786466 SIK786466:SIL786466 SSG786466:SSH786466 TCC786466:TCD786466 TLY786466:TLZ786466 TVU786466:TVV786466 UFQ786466:UFR786466 UPM786466:UPN786466 UZI786466:UZJ786466 VJE786466:VJF786466 VTA786466:VTB786466 WCW786466:WCX786466 WMS786466:WMT786466 WWO786466:WWP786466 AG852002:AH852002 KC852002:KD852002 TY852002:TZ852002 ADU852002:ADV852002 ANQ852002:ANR852002 AXM852002:AXN852002 BHI852002:BHJ852002 BRE852002:BRF852002 CBA852002:CBB852002 CKW852002:CKX852002 CUS852002:CUT852002 DEO852002:DEP852002 DOK852002:DOL852002 DYG852002:DYH852002 EIC852002:EID852002 ERY852002:ERZ852002 FBU852002:FBV852002 FLQ852002:FLR852002 FVM852002:FVN852002 GFI852002:GFJ852002 GPE852002:GPF852002 GZA852002:GZB852002 HIW852002:HIX852002 HSS852002:HST852002 ICO852002:ICP852002 IMK852002:IML852002 IWG852002:IWH852002 JGC852002:JGD852002 JPY852002:JPZ852002 JZU852002:JZV852002 KJQ852002:KJR852002 KTM852002:KTN852002 LDI852002:LDJ852002 LNE852002:LNF852002 LXA852002:LXB852002 MGW852002:MGX852002 MQS852002:MQT852002 NAO852002:NAP852002 NKK852002:NKL852002 NUG852002:NUH852002 OEC852002:OED852002 ONY852002:ONZ852002 OXU852002:OXV852002 PHQ852002:PHR852002 PRM852002:PRN852002 QBI852002:QBJ852002 QLE852002:QLF852002 QVA852002:QVB852002 REW852002:REX852002 ROS852002:ROT852002 RYO852002:RYP852002 SIK852002:SIL852002 SSG852002:SSH852002 TCC852002:TCD852002 TLY852002:TLZ852002 TVU852002:TVV852002 UFQ852002:UFR852002 UPM852002:UPN852002 UZI852002:UZJ852002 VJE852002:VJF852002 VTA852002:VTB852002 WCW852002:WCX852002 WMS852002:WMT852002 WWO852002:WWP852002 AG917538:AH917538 KC917538:KD917538 TY917538:TZ917538 ADU917538:ADV917538 ANQ917538:ANR917538 AXM917538:AXN917538 BHI917538:BHJ917538 BRE917538:BRF917538 CBA917538:CBB917538 CKW917538:CKX917538 CUS917538:CUT917538 DEO917538:DEP917538 DOK917538:DOL917538 DYG917538:DYH917538 EIC917538:EID917538 ERY917538:ERZ917538 FBU917538:FBV917538 FLQ917538:FLR917538 FVM917538:FVN917538 GFI917538:GFJ917538 GPE917538:GPF917538 GZA917538:GZB917538 HIW917538:HIX917538 HSS917538:HST917538 ICO917538:ICP917538 IMK917538:IML917538 IWG917538:IWH917538 JGC917538:JGD917538 JPY917538:JPZ917538 JZU917538:JZV917538 KJQ917538:KJR917538 KTM917538:KTN917538 LDI917538:LDJ917538 LNE917538:LNF917538 LXA917538:LXB917538 MGW917538:MGX917538 MQS917538:MQT917538 NAO917538:NAP917538 NKK917538:NKL917538 NUG917538:NUH917538 OEC917538:OED917538 ONY917538:ONZ917538 OXU917538:OXV917538 PHQ917538:PHR917538 PRM917538:PRN917538 QBI917538:QBJ917538 QLE917538:QLF917538 QVA917538:QVB917538 REW917538:REX917538 ROS917538:ROT917538 RYO917538:RYP917538 SIK917538:SIL917538 SSG917538:SSH917538 TCC917538:TCD917538 TLY917538:TLZ917538 TVU917538:TVV917538 UFQ917538:UFR917538 UPM917538:UPN917538 UZI917538:UZJ917538 VJE917538:VJF917538 VTA917538:VTB917538 WCW917538:WCX917538 WMS917538:WMT917538 WWO917538:WWP917538 AG983074:AH983074 KC983074:KD983074 TY983074:TZ983074 ADU983074:ADV983074 ANQ983074:ANR983074 AXM983074:AXN983074 BHI983074:BHJ983074 BRE983074:BRF983074 CBA983074:CBB983074 CKW983074:CKX983074 CUS983074:CUT983074 DEO983074:DEP983074 DOK983074:DOL983074 DYG983074:DYH983074 EIC983074:EID983074 ERY983074:ERZ983074 FBU983074:FBV983074 FLQ983074:FLR983074 FVM983074:FVN983074 GFI983074:GFJ983074 GPE983074:GPF983074 GZA983074:GZB983074 HIW983074:HIX983074 HSS983074:HST983074 ICO983074:ICP983074 IMK983074:IML983074 IWG983074:IWH983074 JGC983074:JGD983074 JPY983074:JPZ983074 JZU983074:JZV983074 KJQ983074:KJR983074 KTM983074:KTN983074 LDI983074:LDJ983074 LNE983074:LNF983074 LXA983074:LXB983074 MGW983074:MGX983074 MQS983074:MQT983074 NAO983074:NAP983074 NKK983074:NKL983074 NUG983074:NUH983074 OEC983074:OED983074 ONY983074:ONZ983074 OXU983074:OXV983074 PHQ983074:PHR983074 PRM983074:PRN983074 QBI983074:QBJ983074 QLE983074:QLF983074 QVA983074:QVB983074 REW983074:REX983074 ROS983074:ROT983074 RYO983074:RYP983074 SIK983074:SIL983074 SSG983074:SSH983074 TCC983074:TCD983074 TLY983074:TLZ983074 TVU983074:TVV983074 UFQ983074:UFR983074 UPM983074:UPN983074 UZI983074:UZJ983074 VJE983074:VJF983074 VTA983074:VTB983074 WCW983074:WCX983074 WMS983074:WMT983074 WWO983074:WWP983074 C4:D6 IY4:IZ6 SU4:SV6 ACQ4:ACR6 AMM4:AMN6 AWI4:AWJ6 BGE4:BGF6 BQA4:BQB6 BZW4:BZX6 CJS4:CJT6 CTO4:CTP6 DDK4:DDL6 DNG4:DNH6 DXC4:DXD6 EGY4:EGZ6 EQU4:EQV6 FAQ4:FAR6 FKM4:FKN6 FUI4:FUJ6 GEE4:GEF6 GOA4:GOB6 GXW4:GXX6 HHS4:HHT6 HRO4:HRP6 IBK4:IBL6 ILG4:ILH6 IVC4:IVD6 JEY4:JEZ6 JOU4:JOV6 JYQ4:JYR6 KIM4:KIN6 KSI4:KSJ6 LCE4:LCF6 LMA4:LMB6 LVW4:LVX6 MFS4:MFT6 MPO4:MPP6 MZK4:MZL6 NJG4:NJH6 NTC4:NTD6 OCY4:OCZ6 OMU4:OMV6 OWQ4:OWR6 PGM4:PGN6 PQI4:PQJ6 QAE4:QAF6 QKA4:QKB6 QTW4:QTX6 RDS4:RDT6 RNO4:RNP6 RXK4:RXL6 SHG4:SHH6 SRC4:SRD6 TAY4:TAZ6 TKU4:TKV6 TUQ4:TUR6 UEM4:UEN6 UOI4:UOJ6 UYE4:UYF6 VIA4:VIB6 VRW4:VRX6 WBS4:WBT6 WLO4:WLP6 WVK4:WVL6 C65531:D65533 IY65531:IZ65533 SU65531:SV65533 ACQ65531:ACR65533 AMM65531:AMN65533 AWI65531:AWJ65533 BGE65531:BGF65533 BQA65531:BQB65533 BZW65531:BZX65533 CJS65531:CJT65533 CTO65531:CTP65533 DDK65531:DDL65533 DNG65531:DNH65533 DXC65531:DXD65533 EGY65531:EGZ65533 EQU65531:EQV65533 FAQ65531:FAR65533 FKM65531:FKN65533 FUI65531:FUJ65533 GEE65531:GEF65533 GOA65531:GOB65533 GXW65531:GXX65533 HHS65531:HHT65533 HRO65531:HRP65533 IBK65531:IBL65533 ILG65531:ILH65533 IVC65531:IVD65533 JEY65531:JEZ65533 JOU65531:JOV65533 JYQ65531:JYR65533 KIM65531:KIN65533 KSI65531:KSJ65533 LCE65531:LCF65533 LMA65531:LMB65533 LVW65531:LVX65533 MFS65531:MFT65533 MPO65531:MPP65533 MZK65531:MZL65533 NJG65531:NJH65533 NTC65531:NTD65533 OCY65531:OCZ65533 OMU65531:OMV65533 OWQ65531:OWR65533 PGM65531:PGN65533 PQI65531:PQJ65533 QAE65531:QAF65533 QKA65531:QKB65533 QTW65531:QTX65533 RDS65531:RDT65533 RNO65531:RNP65533 RXK65531:RXL65533 SHG65531:SHH65533 SRC65531:SRD65533 TAY65531:TAZ65533 TKU65531:TKV65533 TUQ65531:TUR65533 UEM65531:UEN65533 UOI65531:UOJ65533 UYE65531:UYF65533 VIA65531:VIB65533 VRW65531:VRX65533 WBS65531:WBT65533 WLO65531:WLP65533 WVK65531:WVL65533 C131067:D131069 IY131067:IZ131069 SU131067:SV131069 ACQ131067:ACR131069 AMM131067:AMN131069 AWI131067:AWJ131069 BGE131067:BGF131069 BQA131067:BQB131069 BZW131067:BZX131069 CJS131067:CJT131069 CTO131067:CTP131069 DDK131067:DDL131069 DNG131067:DNH131069 DXC131067:DXD131069 EGY131067:EGZ131069 EQU131067:EQV131069 FAQ131067:FAR131069 FKM131067:FKN131069 FUI131067:FUJ131069 GEE131067:GEF131069 GOA131067:GOB131069 GXW131067:GXX131069 HHS131067:HHT131069 HRO131067:HRP131069 IBK131067:IBL131069 ILG131067:ILH131069 IVC131067:IVD131069 JEY131067:JEZ131069 JOU131067:JOV131069 JYQ131067:JYR131069 KIM131067:KIN131069 KSI131067:KSJ131069 LCE131067:LCF131069 LMA131067:LMB131069 LVW131067:LVX131069 MFS131067:MFT131069 MPO131067:MPP131069 MZK131067:MZL131069 NJG131067:NJH131069 NTC131067:NTD131069 OCY131067:OCZ131069 OMU131067:OMV131069 OWQ131067:OWR131069 PGM131067:PGN131069 PQI131067:PQJ131069 QAE131067:QAF131069 QKA131067:QKB131069 QTW131067:QTX131069 RDS131067:RDT131069 RNO131067:RNP131069 RXK131067:RXL131069 SHG131067:SHH131069 SRC131067:SRD131069 TAY131067:TAZ131069 TKU131067:TKV131069 TUQ131067:TUR131069 UEM131067:UEN131069 UOI131067:UOJ131069 UYE131067:UYF131069 VIA131067:VIB131069 VRW131067:VRX131069 WBS131067:WBT131069 WLO131067:WLP131069 WVK131067:WVL131069 C196603:D196605 IY196603:IZ196605 SU196603:SV196605 ACQ196603:ACR196605 AMM196603:AMN196605 AWI196603:AWJ196605 BGE196603:BGF196605 BQA196603:BQB196605 BZW196603:BZX196605 CJS196603:CJT196605 CTO196603:CTP196605 DDK196603:DDL196605 DNG196603:DNH196605 DXC196603:DXD196605 EGY196603:EGZ196605 EQU196603:EQV196605 FAQ196603:FAR196605 FKM196603:FKN196605 FUI196603:FUJ196605 GEE196603:GEF196605 GOA196603:GOB196605 GXW196603:GXX196605 HHS196603:HHT196605 HRO196603:HRP196605 IBK196603:IBL196605 ILG196603:ILH196605 IVC196603:IVD196605 JEY196603:JEZ196605 JOU196603:JOV196605 JYQ196603:JYR196605 KIM196603:KIN196605 KSI196603:KSJ196605 LCE196603:LCF196605 LMA196603:LMB196605 LVW196603:LVX196605 MFS196603:MFT196605 MPO196603:MPP196605 MZK196603:MZL196605 NJG196603:NJH196605 NTC196603:NTD196605 OCY196603:OCZ196605 OMU196603:OMV196605 OWQ196603:OWR196605 PGM196603:PGN196605 PQI196603:PQJ196605 QAE196603:QAF196605 QKA196603:QKB196605 QTW196603:QTX196605 RDS196603:RDT196605 RNO196603:RNP196605 RXK196603:RXL196605 SHG196603:SHH196605 SRC196603:SRD196605 TAY196603:TAZ196605 TKU196603:TKV196605 TUQ196603:TUR196605 UEM196603:UEN196605 UOI196603:UOJ196605 UYE196603:UYF196605 VIA196603:VIB196605 VRW196603:VRX196605 WBS196603:WBT196605 WLO196603:WLP196605 WVK196603:WVL196605 C262139:D262141 IY262139:IZ262141 SU262139:SV262141 ACQ262139:ACR262141 AMM262139:AMN262141 AWI262139:AWJ262141 BGE262139:BGF262141 BQA262139:BQB262141 BZW262139:BZX262141 CJS262139:CJT262141 CTO262139:CTP262141 DDK262139:DDL262141 DNG262139:DNH262141 DXC262139:DXD262141 EGY262139:EGZ262141 EQU262139:EQV262141 FAQ262139:FAR262141 FKM262139:FKN262141 FUI262139:FUJ262141 GEE262139:GEF262141 GOA262139:GOB262141 GXW262139:GXX262141 HHS262139:HHT262141 HRO262139:HRP262141 IBK262139:IBL262141 ILG262139:ILH262141 IVC262139:IVD262141 JEY262139:JEZ262141 JOU262139:JOV262141 JYQ262139:JYR262141 KIM262139:KIN262141 KSI262139:KSJ262141 LCE262139:LCF262141 LMA262139:LMB262141 LVW262139:LVX262141 MFS262139:MFT262141 MPO262139:MPP262141 MZK262139:MZL262141 NJG262139:NJH262141 NTC262139:NTD262141 OCY262139:OCZ262141 OMU262139:OMV262141 OWQ262139:OWR262141 PGM262139:PGN262141 PQI262139:PQJ262141 QAE262139:QAF262141 QKA262139:QKB262141 QTW262139:QTX262141 RDS262139:RDT262141 RNO262139:RNP262141 RXK262139:RXL262141 SHG262139:SHH262141 SRC262139:SRD262141 TAY262139:TAZ262141 TKU262139:TKV262141 TUQ262139:TUR262141 UEM262139:UEN262141 UOI262139:UOJ262141 UYE262139:UYF262141 VIA262139:VIB262141 VRW262139:VRX262141 WBS262139:WBT262141 WLO262139:WLP262141 WVK262139:WVL262141 C327675:D327677 IY327675:IZ327677 SU327675:SV327677 ACQ327675:ACR327677 AMM327675:AMN327677 AWI327675:AWJ327677 BGE327675:BGF327677 BQA327675:BQB327677 BZW327675:BZX327677 CJS327675:CJT327677 CTO327675:CTP327677 DDK327675:DDL327677 DNG327675:DNH327677 DXC327675:DXD327677 EGY327675:EGZ327677 EQU327675:EQV327677 FAQ327675:FAR327677 FKM327675:FKN327677 FUI327675:FUJ327677 GEE327675:GEF327677 GOA327675:GOB327677 GXW327675:GXX327677 HHS327675:HHT327677 HRO327675:HRP327677 IBK327675:IBL327677 ILG327675:ILH327677 IVC327675:IVD327677 JEY327675:JEZ327677 JOU327675:JOV327677 JYQ327675:JYR327677 KIM327675:KIN327677 KSI327675:KSJ327677 LCE327675:LCF327677 LMA327675:LMB327677 LVW327675:LVX327677 MFS327675:MFT327677 MPO327675:MPP327677 MZK327675:MZL327677 NJG327675:NJH327677 NTC327675:NTD327677 OCY327675:OCZ327677 OMU327675:OMV327677 OWQ327675:OWR327677 PGM327675:PGN327677 PQI327675:PQJ327677 QAE327675:QAF327677 QKA327675:QKB327677 QTW327675:QTX327677 RDS327675:RDT327677 RNO327675:RNP327677 RXK327675:RXL327677 SHG327675:SHH327677 SRC327675:SRD327677 TAY327675:TAZ327677 TKU327675:TKV327677 TUQ327675:TUR327677 UEM327675:UEN327677 UOI327675:UOJ327677 UYE327675:UYF327677 VIA327675:VIB327677 VRW327675:VRX327677 WBS327675:WBT327677 WLO327675:WLP327677 WVK327675:WVL327677 C393211:D393213 IY393211:IZ393213 SU393211:SV393213 ACQ393211:ACR393213 AMM393211:AMN393213 AWI393211:AWJ393213 BGE393211:BGF393213 BQA393211:BQB393213 BZW393211:BZX393213 CJS393211:CJT393213 CTO393211:CTP393213 DDK393211:DDL393213 DNG393211:DNH393213 DXC393211:DXD393213 EGY393211:EGZ393213 EQU393211:EQV393213 FAQ393211:FAR393213 FKM393211:FKN393213 FUI393211:FUJ393213 GEE393211:GEF393213 GOA393211:GOB393213 GXW393211:GXX393213 HHS393211:HHT393213 HRO393211:HRP393213 IBK393211:IBL393213 ILG393211:ILH393213 IVC393211:IVD393213 JEY393211:JEZ393213 JOU393211:JOV393213 JYQ393211:JYR393213 KIM393211:KIN393213 KSI393211:KSJ393213 LCE393211:LCF393213 LMA393211:LMB393213 LVW393211:LVX393213 MFS393211:MFT393213 MPO393211:MPP393213 MZK393211:MZL393213 NJG393211:NJH393213 NTC393211:NTD393213 OCY393211:OCZ393213 OMU393211:OMV393213 OWQ393211:OWR393213 PGM393211:PGN393213 PQI393211:PQJ393213 QAE393211:QAF393213 QKA393211:QKB393213 QTW393211:QTX393213 RDS393211:RDT393213 RNO393211:RNP393213 RXK393211:RXL393213 SHG393211:SHH393213 SRC393211:SRD393213 TAY393211:TAZ393213 TKU393211:TKV393213 TUQ393211:TUR393213 UEM393211:UEN393213 UOI393211:UOJ393213 UYE393211:UYF393213 VIA393211:VIB393213 VRW393211:VRX393213 WBS393211:WBT393213 WLO393211:WLP393213 WVK393211:WVL393213 C458747:D458749 IY458747:IZ458749 SU458747:SV458749 ACQ458747:ACR458749 AMM458747:AMN458749 AWI458747:AWJ458749 BGE458747:BGF458749 BQA458747:BQB458749 BZW458747:BZX458749 CJS458747:CJT458749 CTO458747:CTP458749 DDK458747:DDL458749 DNG458747:DNH458749 DXC458747:DXD458749 EGY458747:EGZ458749 EQU458747:EQV458749 FAQ458747:FAR458749 FKM458747:FKN458749 FUI458747:FUJ458749 GEE458747:GEF458749 GOA458747:GOB458749 GXW458747:GXX458749 HHS458747:HHT458749 HRO458747:HRP458749 IBK458747:IBL458749 ILG458747:ILH458749 IVC458747:IVD458749 JEY458747:JEZ458749 JOU458747:JOV458749 JYQ458747:JYR458749 KIM458747:KIN458749 KSI458747:KSJ458749 LCE458747:LCF458749 LMA458747:LMB458749 LVW458747:LVX458749 MFS458747:MFT458749 MPO458747:MPP458749 MZK458747:MZL458749 NJG458747:NJH458749 NTC458747:NTD458749 OCY458747:OCZ458749 OMU458747:OMV458749 OWQ458747:OWR458749 PGM458747:PGN458749 PQI458747:PQJ458749 QAE458747:QAF458749 QKA458747:QKB458749 QTW458747:QTX458749 RDS458747:RDT458749 RNO458747:RNP458749 RXK458747:RXL458749 SHG458747:SHH458749 SRC458747:SRD458749 TAY458747:TAZ458749 TKU458747:TKV458749 TUQ458747:TUR458749 UEM458747:UEN458749 UOI458747:UOJ458749 UYE458747:UYF458749 VIA458747:VIB458749 VRW458747:VRX458749 WBS458747:WBT458749 WLO458747:WLP458749 WVK458747:WVL458749 C524283:D524285 IY524283:IZ524285 SU524283:SV524285 ACQ524283:ACR524285 AMM524283:AMN524285 AWI524283:AWJ524285 BGE524283:BGF524285 BQA524283:BQB524285 BZW524283:BZX524285 CJS524283:CJT524285 CTO524283:CTP524285 DDK524283:DDL524285 DNG524283:DNH524285 DXC524283:DXD524285 EGY524283:EGZ524285 EQU524283:EQV524285 FAQ524283:FAR524285 FKM524283:FKN524285 FUI524283:FUJ524285 GEE524283:GEF524285 GOA524283:GOB524285 GXW524283:GXX524285 HHS524283:HHT524285 HRO524283:HRP524285 IBK524283:IBL524285 ILG524283:ILH524285 IVC524283:IVD524285 JEY524283:JEZ524285 JOU524283:JOV524285 JYQ524283:JYR524285 KIM524283:KIN524285 KSI524283:KSJ524285 LCE524283:LCF524285 LMA524283:LMB524285 LVW524283:LVX524285 MFS524283:MFT524285 MPO524283:MPP524285 MZK524283:MZL524285 NJG524283:NJH524285 NTC524283:NTD524285 OCY524283:OCZ524285 OMU524283:OMV524285 OWQ524283:OWR524285 PGM524283:PGN524285 PQI524283:PQJ524285 QAE524283:QAF524285 QKA524283:QKB524285 QTW524283:QTX524285 RDS524283:RDT524285 RNO524283:RNP524285 RXK524283:RXL524285 SHG524283:SHH524285 SRC524283:SRD524285 TAY524283:TAZ524285 TKU524283:TKV524285 TUQ524283:TUR524285 UEM524283:UEN524285 UOI524283:UOJ524285 UYE524283:UYF524285 VIA524283:VIB524285 VRW524283:VRX524285 WBS524283:WBT524285 WLO524283:WLP524285 WVK524283:WVL524285 C589819:D589821 IY589819:IZ589821 SU589819:SV589821 ACQ589819:ACR589821 AMM589819:AMN589821 AWI589819:AWJ589821 BGE589819:BGF589821 BQA589819:BQB589821 BZW589819:BZX589821 CJS589819:CJT589821 CTO589819:CTP589821 DDK589819:DDL589821 DNG589819:DNH589821 DXC589819:DXD589821 EGY589819:EGZ589821 EQU589819:EQV589821 FAQ589819:FAR589821 FKM589819:FKN589821 FUI589819:FUJ589821 GEE589819:GEF589821 GOA589819:GOB589821 GXW589819:GXX589821 HHS589819:HHT589821 HRO589819:HRP589821 IBK589819:IBL589821 ILG589819:ILH589821 IVC589819:IVD589821 JEY589819:JEZ589821 JOU589819:JOV589821 JYQ589819:JYR589821 KIM589819:KIN589821 KSI589819:KSJ589821 LCE589819:LCF589821 LMA589819:LMB589821 LVW589819:LVX589821 MFS589819:MFT589821 MPO589819:MPP589821 MZK589819:MZL589821 NJG589819:NJH589821 NTC589819:NTD589821 OCY589819:OCZ589821 OMU589819:OMV589821 OWQ589819:OWR589821 PGM589819:PGN589821 PQI589819:PQJ589821 QAE589819:QAF589821 QKA589819:QKB589821 QTW589819:QTX589821 RDS589819:RDT589821 RNO589819:RNP589821 RXK589819:RXL589821 SHG589819:SHH589821 SRC589819:SRD589821 TAY589819:TAZ589821 TKU589819:TKV589821 TUQ589819:TUR589821 UEM589819:UEN589821 UOI589819:UOJ589821 UYE589819:UYF589821 VIA589819:VIB589821 VRW589819:VRX589821 WBS589819:WBT589821 WLO589819:WLP589821 WVK589819:WVL589821 C655355:D655357 IY655355:IZ655357 SU655355:SV655357 ACQ655355:ACR655357 AMM655355:AMN655357 AWI655355:AWJ655357 BGE655355:BGF655357 BQA655355:BQB655357 BZW655355:BZX655357 CJS655355:CJT655357 CTO655355:CTP655357 DDK655355:DDL655357 DNG655355:DNH655357 DXC655355:DXD655357 EGY655355:EGZ655357 EQU655355:EQV655357 FAQ655355:FAR655357 FKM655355:FKN655357 FUI655355:FUJ655357 GEE655355:GEF655357 GOA655355:GOB655357 GXW655355:GXX655357 HHS655355:HHT655357 HRO655355:HRP655357 IBK655355:IBL655357 ILG655355:ILH655357 IVC655355:IVD655357 JEY655355:JEZ655357 JOU655355:JOV655357 JYQ655355:JYR655357 KIM655355:KIN655357 KSI655355:KSJ655357 LCE655355:LCF655357 LMA655355:LMB655357 LVW655355:LVX655357 MFS655355:MFT655357 MPO655355:MPP655357 MZK655355:MZL655357 NJG655355:NJH655357 NTC655355:NTD655357 OCY655355:OCZ655357 OMU655355:OMV655357 OWQ655355:OWR655357 PGM655355:PGN655357 PQI655355:PQJ655357 QAE655355:QAF655357 QKA655355:QKB655357 QTW655355:QTX655357 RDS655355:RDT655357 RNO655355:RNP655357 RXK655355:RXL655357 SHG655355:SHH655357 SRC655355:SRD655357 TAY655355:TAZ655357 TKU655355:TKV655357 TUQ655355:TUR655357 UEM655355:UEN655357 UOI655355:UOJ655357 UYE655355:UYF655357 VIA655355:VIB655357 VRW655355:VRX655357 WBS655355:WBT655357 WLO655355:WLP655357 WVK655355:WVL655357 C720891:D720893 IY720891:IZ720893 SU720891:SV720893 ACQ720891:ACR720893 AMM720891:AMN720893 AWI720891:AWJ720893 BGE720891:BGF720893 BQA720891:BQB720893 BZW720891:BZX720893 CJS720891:CJT720893 CTO720891:CTP720893 DDK720891:DDL720893 DNG720891:DNH720893 DXC720891:DXD720893 EGY720891:EGZ720893 EQU720891:EQV720893 FAQ720891:FAR720893 FKM720891:FKN720893 FUI720891:FUJ720893 GEE720891:GEF720893 GOA720891:GOB720893 GXW720891:GXX720893 HHS720891:HHT720893 HRO720891:HRP720893 IBK720891:IBL720893 ILG720891:ILH720893 IVC720891:IVD720893 JEY720891:JEZ720893 JOU720891:JOV720893 JYQ720891:JYR720893 KIM720891:KIN720893 KSI720891:KSJ720893 LCE720891:LCF720893 LMA720891:LMB720893 LVW720891:LVX720893 MFS720891:MFT720893 MPO720891:MPP720893 MZK720891:MZL720893 NJG720891:NJH720893 NTC720891:NTD720893 OCY720891:OCZ720893 OMU720891:OMV720893 OWQ720891:OWR720893 PGM720891:PGN720893 PQI720891:PQJ720893 QAE720891:QAF720893 QKA720891:QKB720893 QTW720891:QTX720893 RDS720891:RDT720893 RNO720891:RNP720893 RXK720891:RXL720893 SHG720891:SHH720893 SRC720891:SRD720893 TAY720891:TAZ720893 TKU720891:TKV720893 TUQ720891:TUR720893 UEM720891:UEN720893 UOI720891:UOJ720893 UYE720891:UYF720893 VIA720891:VIB720893 VRW720891:VRX720893 WBS720891:WBT720893 WLO720891:WLP720893 WVK720891:WVL720893 C786427:D786429 IY786427:IZ786429 SU786427:SV786429 ACQ786427:ACR786429 AMM786427:AMN786429 AWI786427:AWJ786429 BGE786427:BGF786429 BQA786427:BQB786429 BZW786427:BZX786429 CJS786427:CJT786429 CTO786427:CTP786429 DDK786427:DDL786429 DNG786427:DNH786429 DXC786427:DXD786429 EGY786427:EGZ786429 EQU786427:EQV786429 FAQ786427:FAR786429 FKM786427:FKN786429 FUI786427:FUJ786429 GEE786427:GEF786429 GOA786427:GOB786429 GXW786427:GXX786429 HHS786427:HHT786429 HRO786427:HRP786429 IBK786427:IBL786429 ILG786427:ILH786429 IVC786427:IVD786429 JEY786427:JEZ786429 JOU786427:JOV786429 JYQ786427:JYR786429 KIM786427:KIN786429 KSI786427:KSJ786429 LCE786427:LCF786429 LMA786427:LMB786429 LVW786427:LVX786429 MFS786427:MFT786429 MPO786427:MPP786429 MZK786427:MZL786429 NJG786427:NJH786429 NTC786427:NTD786429 OCY786427:OCZ786429 OMU786427:OMV786429 OWQ786427:OWR786429 PGM786427:PGN786429 PQI786427:PQJ786429 QAE786427:QAF786429 QKA786427:QKB786429 QTW786427:QTX786429 RDS786427:RDT786429 RNO786427:RNP786429 RXK786427:RXL786429 SHG786427:SHH786429 SRC786427:SRD786429 TAY786427:TAZ786429 TKU786427:TKV786429 TUQ786427:TUR786429 UEM786427:UEN786429 UOI786427:UOJ786429 UYE786427:UYF786429 VIA786427:VIB786429 VRW786427:VRX786429 WBS786427:WBT786429 WLO786427:WLP786429 WVK786427:WVL786429 C851963:D851965 IY851963:IZ851965 SU851963:SV851965 ACQ851963:ACR851965 AMM851963:AMN851965 AWI851963:AWJ851965 BGE851963:BGF851965 BQA851963:BQB851965 BZW851963:BZX851965 CJS851963:CJT851965 CTO851963:CTP851965 DDK851963:DDL851965 DNG851963:DNH851965 DXC851963:DXD851965 EGY851963:EGZ851965 EQU851963:EQV851965 FAQ851963:FAR851965 FKM851963:FKN851965 FUI851963:FUJ851965 GEE851963:GEF851965 GOA851963:GOB851965 GXW851963:GXX851965 HHS851963:HHT851965 HRO851963:HRP851965 IBK851963:IBL851965 ILG851963:ILH851965 IVC851963:IVD851965 JEY851963:JEZ851965 JOU851963:JOV851965 JYQ851963:JYR851965 KIM851963:KIN851965 KSI851963:KSJ851965 LCE851963:LCF851965 LMA851963:LMB851965 LVW851963:LVX851965 MFS851963:MFT851965 MPO851963:MPP851965 MZK851963:MZL851965 NJG851963:NJH851965 NTC851963:NTD851965 OCY851963:OCZ851965 OMU851963:OMV851965 OWQ851963:OWR851965 PGM851963:PGN851965 PQI851963:PQJ851965 QAE851963:QAF851965 QKA851963:QKB851965 QTW851963:QTX851965 RDS851963:RDT851965 RNO851963:RNP851965 RXK851963:RXL851965 SHG851963:SHH851965 SRC851963:SRD851965 TAY851963:TAZ851965 TKU851963:TKV851965 TUQ851963:TUR851965 UEM851963:UEN851965 UOI851963:UOJ851965 UYE851963:UYF851965 VIA851963:VIB851965 VRW851963:VRX851965 WBS851963:WBT851965 WLO851963:WLP851965 WVK851963:WVL851965 C917499:D917501 IY917499:IZ917501 SU917499:SV917501 ACQ917499:ACR917501 AMM917499:AMN917501 AWI917499:AWJ917501 BGE917499:BGF917501 BQA917499:BQB917501 BZW917499:BZX917501 CJS917499:CJT917501 CTO917499:CTP917501 DDK917499:DDL917501 DNG917499:DNH917501 DXC917499:DXD917501 EGY917499:EGZ917501 EQU917499:EQV917501 FAQ917499:FAR917501 FKM917499:FKN917501 FUI917499:FUJ917501 GEE917499:GEF917501 GOA917499:GOB917501 GXW917499:GXX917501 HHS917499:HHT917501 HRO917499:HRP917501 IBK917499:IBL917501 ILG917499:ILH917501 IVC917499:IVD917501 JEY917499:JEZ917501 JOU917499:JOV917501 JYQ917499:JYR917501 KIM917499:KIN917501 KSI917499:KSJ917501 LCE917499:LCF917501 LMA917499:LMB917501 LVW917499:LVX917501 MFS917499:MFT917501 MPO917499:MPP917501 MZK917499:MZL917501 NJG917499:NJH917501 NTC917499:NTD917501 OCY917499:OCZ917501 OMU917499:OMV917501 OWQ917499:OWR917501 PGM917499:PGN917501 PQI917499:PQJ917501 QAE917499:QAF917501 QKA917499:QKB917501 QTW917499:QTX917501 RDS917499:RDT917501 RNO917499:RNP917501 RXK917499:RXL917501 SHG917499:SHH917501 SRC917499:SRD917501 TAY917499:TAZ917501 TKU917499:TKV917501 TUQ917499:TUR917501 UEM917499:UEN917501 UOI917499:UOJ917501 UYE917499:UYF917501 VIA917499:VIB917501 VRW917499:VRX917501 WBS917499:WBT917501 WLO917499:WLP917501 WVK917499:WVL917501 C983035:D983037 IY983035:IZ983037 SU983035:SV983037 ACQ983035:ACR983037 AMM983035:AMN983037 AWI983035:AWJ983037 BGE983035:BGF983037 BQA983035:BQB983037 BZW983035:BZX983037 CJS983035:CJT983037 CTO983035:CTP983037 DDK983035:DDL983037 DNG983035:DNH983037 DXC983035:DXD983037 EGY983035:EGZ983037 EQU983035:EQV983037 FAQ983035:FAR983037 FKM983035:FKN983037 FUI983035:FUJ983037 GEE983035:GEF983037 GOA983035:GOB983037 GXW983035:GXX983037 HHS983035:HHT983037 HRO983035:HRP983037 IBK983035:IBL983037 ILG983035:ILH983037 IVC983035:IVD983037 JEY983035:JEZ983037 JOU983035:JOV983037 JYQ983035:JYR983037 KIM983035:KIN983037 KSI983035:KSJ983037 LCE983035:LCF983037 LMA983035:LMB983037 LVW983035:LVX983037 MFS983035:MFT983037 MPO983035:MPP983037 MZK983035:MZL983037 NJG983035:NJH983037 NTC983035:NTD983037 OCY983035:OCZ983037 OMU983035:OMV983037 OWQ983035:OWR983037 PGM983035:PGN983037 PQI983035:PQJ983037 QAE983035:QAF983037 QKA983035:QKB983037 QTW983035:QTX983037 RDS983035:RDT983037 RNO983035:RNP983037 RXK983035:RXL983037 SHG983035:SHH983037 SRC983035:SRD983037 TAY983035:TAZ983037 TKU983035:TKV983037 TUQ983035:TUR983037 UEM983035:UEN983037 UOI983035:UOJ983037 UYE983035:UYF983037 VIA983035:VIB983037 VRW983035:VRX983037 WBS983035:WBT983037 WLO983035:WLP983037 WVK983035:WVL983037 C9:D15 IY9:IZ15 SU9:SV15 ACQ9:ACR15 AMM9:AMN15 AWI9:AWJ15 BGE9:BGF15 BQA9:BQB15 BZW9:BZX15 CJS9:CJT15 CTO9:CTP15 DDK9:DDL15 DNG9:DNH15 DXC9:DXD15 EGY9:EGZ15 EQU9:EQV15 FAQ9:FAR15 FKM9:FKN15 FUI9:FUJ15 GEE9:GEF15 GOA9:GOB15 GXW9:GXX15 HHS9:HHT15 HRO9:HRP15 IBK9:IBL15 ILG9:ILH15 IVC9:IVD15 JEY9:JEZ15 JOU9:JOV15 JYQ9:JYR15 KIM9:KIN15 KSI9:KSJ15 LCE9:LCF15 LMA9:LMB15 LVW9:LVX15 MFS9:MFT15 MPO9:MPP15 MZK9:MZL15 NJG9:NJH15 NTC9:NTD15 OCY9:OCZ15 OMU9:OMV15 OWQ9:OWR15 PGM9:PGN15 PQI9:PQJ15 QAE9:QAF15 QKA9:QKB15 QTW9:QTX15 RDS9:RDT15 RNO9:RNP15 RXK9:RXL15 SHG9:SHH15 SRC9:SRD15 TAY9:TAZ15 TKU9:TKV15 TUQ9:TUR15 UEM9:UEN15 UOI9:UOJ15 UYE9:UYF15 VIA9:VIB15 VRW9:VRX15 WBS9:WBT15 WLO9:WLP15 WVK9:WVL15 C65536:D65542 IY65536:IZ65542 SU65536:SV65542 ACQ65536:ACR65542 AMM65536:AMN65542 AWI65536:AWJ65542 BGE65536:BGF65542 BQA65536:BQB65542 BZW65536:BZX65542 CJS65536:CJT65542 CTO65536:CTP65542 DDK65536:DDL65542 DNG65536:DNH65542 DXC65536:DXD65542 EGY65536:EGZ65542 EQU65536:EQV65542 FAQ65536:FAR65542 FKM65536:FKN65542 FUI65536:FUJ65542 GEE65536:GEF65542 GOA65536:GOB65542 GXW65536:GXX65542 HHS65536:HHT65542 HRO65536:HRP65542 IBK65536:IBL65542 ILG65536:ILH65542 IVC65536:IVD65542 JEY65536:JEZ65542 JOU65536:JOV65542 JYQ65536:JYR65542 KIM65536:KIN65542 KSI65536:KSJ65542 LCE65536:LCF65542 LMA65536:LMB65542 LVW65536:LVX65542 MFS65536:MFT65542 MPO65536:MPP65542 MZK65536:MZL65542 NJG65536:NJH65542 NTC65536:NTD65542 OCY65536:OCZ65542 OMU65536:OMV65542 OWQ65536:OWR65542 PGM65536:PGN65542 PQI65536:PQJ65542 QAE65536:QAF65542 QKA65536:QKB65542 QTW65536:QTX65542 RDS65536:RDT65542 RNO65536:RNP65542 RXK65536:RXL65542 SHG65536:SHH65542 SRC65536:SRD65542 TAY65536:TAZ65542 TKU65536:TKV65542 TUQ65536:TUR65542 UEM65536:UEN65542 UOI65536:UOJ65542 UYE65536:UYF65542 VIA65536:VIB65542 VRW65536:VRX65542 WBS65536:WBT65542 WLO65536:WLP65542 WVK65536:WVL65542 C131072:D131078 IY131072:IZ131078 SU131072:SV131078 ACQ131072:ACR131078 AMM131072:AMN131078 AWI131072:AWJ131078 BGE131072:BGF131078 BQA131072:BQB131078 BZW131072:BZX131078 CJS131072:CJT131078 CTO131072:CTP131078 DDK131072:DDL131078 DNG131072:DNH131078 DXC131072:DXD131078 EGY131072:EGZ131078 EQU131072:EQV131078 FAQ131072:FAR131078 FKM131072:FKN131078 FUI131072:FUJ131078 GEE131072:GEF131078 GOA131072:GOB131078 GXW131072:GXX131078 HHS131072:HHT131078 HRO131072:HRP131078 IBK131072:IBL131078 ILG131072:ILH131078 IVC131072:IVD131078 JEY131072:JEZ131078 JOU131072:JOV131078 JYQ131072:JYR131078 KIM131072:KIN131078 KSI131072:KSJ131078 LCE131072:LCF131078 LMA131072:LMB131078 LVW131072:LVX131078 MFS131072:MFT131078 MPO131072:MPP131078 MZK131072:MZL131078 NJG131072:NJH131078 NTC131072:NTD131078 OCY131072:OCZ131078 OMU131072:OMV131078 OWQ131072:OWR131078 PGM131072:PGN131078 PQI131072:PQJ131078 QAE131072:QAF131078 QKA131072:QKB131078 QTW131072:QTX131078 RDS131072:RDT131078 RNO131072:RNP131078 RXK131072:RXL131078 SHG131072:SHH131078 SRC131072:SRD131078 TAY131072:TAZ131078 TKU131072:TKV131078 TUQ131072:TUR131078 UEM131072:UEN131078 UOI131072:UOJ131078 UYE131072:UYF131078 VIA131072:VIB131078 VRW131072:VRX131078 WBS131072:WBT131078 WLO131072:WLP131078 WVK131072:WVL131078 C196608:D196614 IY196608:IZ196614 SU196608:SV196614 ACQ196608:ACR196614 AMM196608:AMN196614 AWI196608:AWJ196614 BGE196608:BGF196614 BQA196608:BQB196614 BZW196608:BZX196614 CJS196608:CJT196614 CTO196608:CTP196614 DDK196608:DDL196614 DNG196608:DNH196614 DXC196608:DXD196614 EGY196608:EGZ196614 EQU196608:EQV196614 FAQ196608:FAR196614 FKM196608:FKN196614 FUI196608:FUJ196614 GEE196608:GEF196614 GOA196608:GOB196614 GXW196608:GXX196614 HHS196608:HHT196614 HRO196608:HRP196614 IBK196608:IBL196614 ILG196608:ILH196614 IVC196608:IVD196614 JEY196608:JEZ196614 JOU196608:JOV196614 JYQ196608:JYR196614 KIM196608:KIN196614 KSI196608:KSJ196614 LCE196608:LCF196614 LMA196608:LMB196614 LVW196608:LVX196614 MFS196608:MFT196614 MPO196608:MPP196614 MZK196608:MZL196614 NJG196608:NJH196614 NTC196608:NTD196614 OCY196608:OCZ196614 OMU196608:OMV196614 OWQ196608:OWR196614 PGM196608:PGN196614 PQI196608:PQJ196614 QAE196608:QAF196614 QKA196608:QKB196614 QTW196608:QTX196614 RDS196608:RDT196614 RNO196608:RNP196614 RXK196608:RXL196614 SHG196608:SHH196614 SRC196608:SRD196614 TAY196608:TAZ196614 TKU196608:TKV196614 TUQ196608:TUR196614 UEM196608:UEN196614 UOI196608:UOJ196614 UYE196608:UYF196614 VIA196608:VIB196614 VRW196608:VRX196614 WBS196608:WBT196614 WLO196608:WLP196614 WVK196608:WVL196614 C262144:D262150 IY262144:IZ262150 SU262144:SV262150 ACQ262144:ACR262150 AMM262144:AMN262150 AWI262144:AWJ262150 BGE262144:BGF262150 BQA262144:BQB262150 BZW262144:BZX262150 CJS262144:CJT262150 CTO262144:CTP262150 DDK262144:DDL262150 DNG262144:DNH262150 DXC262144:DXD262150 EGY262144:EGZ262150 EQU262144:EQV262150 FAQ262144:FAR262150 FKM262144:FKN262150 FUI262144:FUJ262150 GEE262144:GEF262150 GOA262144:GOB262150 GXW262144:GXX262150 HHS262144:HHT262150 HRO262144:HRP262150 IBK262144:IBL262150 ILG262144:ILH262150 IVC262144:IVD262150 JEY262144:JEZ262150 JOU262144:JOV262150 JYQ262144:JYR262150 KIM262144:KIN262150 KSI262144:KSJ262150 LCE262144:LCF262150 LMA262144:LMB262150 LVW262144:LVX262150 MFS262144:MFT262150 MPO262144:MPP262150 MZK262144:MZL262150 NJG262144:NJH262150 NTC262144:NTD262150 OCY262144:OCZ262150 OMU262144:OMV262150 OWQ262144:OWR262150 PGM262144:PGN262150 PQI262144:PQJ262150 QAE262144:QAF262150 QKA262144:QKB262150 QTW262144:QTX262150 RDS262144:RDT262150 RNO262144:RNP262150 RXK262144:RXL262150 SHG262144:SHH262150 SRC262144:SRD262150 TAY262144:TAZ262150 TKU262144:TKV262150 TUQ262144:TUR262150 UEM262144:UEN262150 UOI262144:UOJ262150 UYE262144:UYF262150 VIA262144:VIB262150 VRW262144:VRX262150 WBS262144:WBT262150 WLO262144:WLP262150 WVK262144:WVL262150 C327680:D327686 IY327680:IZ327686 SU327680:SV327686 ACQ327680:ACR327686 AMM327680:AMN327686 AWI327680:AWJ327686 BGE327680:BGF327686 BQA327680:BQB327686 BZW327680:BZX327686 CJS327680:CJT327686 CTO327680:CTP327686 DDK327680:DDL327686 DNG327680:DNH327686 DXC327680:DXD327686 EGY327680:EGZ327686 EQU327680:EQV327686 FAQ327680:FAR327686 FKM327680:FKN327686 FUI327680:FUJ327686 GEE327680:GEF327686 GOA327680:GOB327686 GXW327680:GXX327686 HHS327680:HHT327686 HRO327680:HRP327686 IBK327680:IBL327686 ILG327680:ILH327686 IVC327680:IVD327686 JEY327680:JEZ327686 JOU327680:JOV327686 JYQ327680:JYR327686 KIM327680:KIN327686 KSI327680:KSJ327686 LCE327680:LCF327686 LMA327680:LMB327686 LVW327680:LVX327686 MFS327680:MFT327686 MPO327680:MPP327686 MZK327680:MZL327686 NJG327680:NJH327686 NTC327680:NTD327686 OCY327680:OCZ327686 OMU327680:OMV327686 OWQ327680:OWR327686 PGM327680:PGN327686 PQI327680:PQJ327686 QAE327680:QAF327686 QKA327680:QKB327686 QTW327680:QTX327686 RDS327680:RDT327686 RNO327680:RNP327686 RXK327680:RXL327686 SHG327680:SHH327686 SRC327680:SRD327686 TAY327680:TAZ327686 TKU327680:TKV327686 TUQ327680:TUR327686 UEM327680:UEN327686 UOI327680:UOJ327686 UYE327680:UYF327686 VIA327680:VIB327686 VRW327680:VRX327686 WBS327680:WBT327686 WLO327680:WLP327686 WVK327680:WVL327686 C393216:D393222 IY393216:IZ393222 SU393216:SV393222 ACQ393216:ACR393222 AMM393216:AMN393222 AWI393216:AWJ393222 BGE393216:BGF393222 BQA393216:BQB393222 BZW393216:BZX393222 CJS393216:CJT393222 CTO393216:CTP393222 DDK393216:DDL393222 DNG393216:DNH393222 DXC393216:DXD393222 EGY393216:EGZ393222 EQU393216:EQV393222 FAQ393216:FAR393222 FKM393216:FKN393222 FUI393216:FUJ393222 GEE393216:GEF393222 GOA393216:GOB393222 GXW393216:GXX393222 HHS393216:HHT393222 HRO393216:HRP393222 IBK393216:IBL393222 ILG393216:ILH393222 IVC393216:IVD393222 JEY393216:JEZ393222 JOU393216:JOV393222 JYQ393216:JYR393222 KIM393216:KIN393222 KSI393216:KSJ393222 LCE393216:LCF393222 LMA393216:LMB393222 LVW393216:LVX393222 MFS393216:MFT393222 MPO393216:MPP393222 MZK393216:MZL393222 NJG393216:NJH393222 NTC393216:NTD393222 OCY393216:OCZ393222 OMU393216:OMV393222 OWQ393216:OWR393222 PGM393216:PGN393222 PQI393216:PQJ393222 QAE393216:QAF393222 QKA393216:QKB393222 QTW393216:QTX393222 RDS393216:RDT393222 RNO393216:RNP393222 RXK393216:RXL393222 SHG393216:SHH393222 SRC393216:SRD393222 TAY393216:TAZ393222 TKU393216:TKV393222 TUQ393216:TUR393222 UEM393216:UEN393222 UOI393216:UOJ393222 UYE393216:UYF393222 VIA393216:VIB393222 VRW393216:VRX393222 WBS393216:WBT393222 WLO393216:WLP393222 WVK393216:WVL393222 C458752:D458758 IY458752:IZ458758 SU458752:SV458758 ACQ458752:ACR458758 AMM458752:AMN458758 AWI458752:AWJ458758 BGE458752:BGF458758 BQA458752:BQB458758 BZW458752:BZX458758 CJS458752:CJT458758 CTO458752:CTP458758 DDK458752:DDL458758 DNG458752:DNH458758 DXC458752:DXD458758 EGY458752:EGZ458758 EQU458752:EQV458758 FAQ458752:FAR458758 FKM458752:FKN458758 FUI458752:FUJ458758 GEE458752:GEF458758 GOA458752:GOB458758 GXW458752:GXX458758 HHS458752:HHT458758 HRO458752:HRP458758 IBK458752:IBL458758 ILG458752:ILH458758 IVC458752:IVD458758 JEY458752:JEZ458758 JOU458752:JOV458758 JYQ458752:JYR458758 KIM458752:KIN458758 KSI458752:KSJ458758 LCE458752:LCF458758 LMA458752:LMB458758 LVW458752:LVX458758 MFS458752:MFT458758 MPO458752:MPP458758 MZK458752:MZL458758 NJG458752:NJH458758 NTC458752:NTD458758 OCY458752:OCZ458758 OMU458752:OMV458758 OWQ458752:OWR458758 PGM458752:PGN458758 PQI458752:PQJ458758 QAE458752:QAF458758 QKA458752:QKB458758 QTW458752:QTX458758 RDS458752:RDT458758 RNO458752:RNP458758 RXK458752:RXL458758 SHG458752:SHH458758 SRC458752:SRD458758 TAY458752:TAZ458758 TKU458752:TKV458758 TUQ458752:TUR458758 UEM458752:UEN458758 UOI458752:UOJ458758 UYE458752:UYF458758 VIA458752:VIB458758 VRW458752:VRX458758 WBS458752:WBT458758 WLO458752:WLP458758 WVK458752:WVL458758 C524288:D524294 IY524288:IZ524294 SU524288:SV524294 ACQ524288:ACR524294 AMM524288:AMN524294 AWI524288:AWJ524294 BGE524288:BGF524294 BQA524288:BQB524294 BZW524288:BZX524294 CJS524288:CJT524294 CTO524288:CTP524294 DDK524288:DDL524294 DNG524288:DNH524294 DXC524288:DXD524294 EGY524288:EGZ524294 EQU524288:EQV524294 FAQ524288:FAR524294 FKM524288:FKN524294 FUI524288:FUJ524294 GEE524288:GEF524294 GOA524288:GOB524294 GXW524288:GXX524294 HHS524288:HHT524294 HRO524288:HRP524294 IBK524288:IBL524294 ILG524288:ILH524294 IVC524288:IVD524294 JEY524288:JEZ524294 JOU524288:JOV524294 JYQ524288:JYR524294 KIM524288:KIN524294 KSI524288:KSJ524294 LCE524288:LCF524294 LMA524288:LMB524294 LVW524288:LVX524294 MFS524288:MFT524294 MPO524288:MPP524294 MZK524288:MZL524294 NJG524288:NJH524294 NTC524288:NTD524294 OCY524288:OCZ524294 OMU524288:OMV524294 OWQ524288:OWR524294 PGM524288:PGN524294 PQI524288:PQJ524294 QAE524288:QAF524294 QKA524288:QKB524294 QTW524288:QTX524294 RDS524288:RDT524294 RNO524288:RNP524294 RXK524288:RXL524294 SHG524288:SHH524294 SRC524288:SRD524294 TAY524288:TAZ524294 TKU524288:TKV524294 TUQ524288:TUR524294 UEM524288:UEN524294 UOI524288:UOJ524294 UYE524288:UYF524294 VIA524288:VIB524294 VRW524288:VRX524294 WBS524288:WBT524294 WLO524288:WLP524294 WVK524288:WVL524294 C589824:D589830 IY589824:IZ589830 SU589824:SV589830 ACQ589824:ACR589830 AMM589824:AMN589830 AWI589824:AWJ589830 BGE589824:BGF589830 BQA589824:BQB589830 BZW589824:BZX589830 CJS589824:CJT589830 CTO589824:CTP589830 DDK589824:DDL589830 DNG589824:DNH589830 DXC589824:DXD589830 EGY589824:EGZ589830 EQU589824:EQV589830 FAQ589824:FAR589830 FKM589824:FKN589830 FUI589824:FUJ589830 GEE589824:GEF589830 GOA589824:GOB589830 GXW589824:GXX589830 HHS589824:HHT589830 HRO589824:HRP589830 IBK589824:IBL589830 ILG589824:ILH589830 IVC589824:IVD589830 JEY589824:JEZ589830 JOU589824:JOV589830 JYQ589824:JYR589830 KIM589824:KIN589830 KSI589824:KSJ589830 LCE589824:LCF589830 LMA589824:LMB589830 LVW589824:LVX589830 MFS589824:MFT589830 MPO589824:MPP589830 MZK589824:MZL589830 NJG589824:NJH589830 NTC589824:NTD589830 OCY589824:OCZ589830 OMU589824:OMV589830 OWQ589824:OWR589830 PGM589824:PGN589830 PQI589824:PQJ589830 QAE589824:QAF589830 QKA589824:QKB589830 QTW589824:QTX589830 RDS589824:RDT589830 RNO589824:RNP589830 RXK589824:RXL589830 SHG589824:SHH589830 SRC589824:SRD589830 TAY589824:TAZ589830 TKU589824:TKV589830 TUQ589824:TUR589830 UEM589824:UEN589830 UOI589824:UOJ589830 UYE589824:UYF589830 VIA589824:VIB589830 VRW589824:VRX589830 WBS589824:WBT589830 WLO589824:WLP589830 WVK589824:WVL589830 C655360:D655366 IY655360:IZ655366 SU655360:SV655366 ACQ655360:ACR655366 AMM655360:AMN655366 AWI655360:AWJ655366 BGE655360:BGF655366 BQA655360:BQB655366 BZW655360:BZX655366 CJS655360:CJT655366 CTO655360:CTP655366 DDK655360:DDL655366 DNG655360:DNH655366 DXC655360:DXD655366 EGY655360:EGZ655366 EQU655360:EQV655366 FAQ655360:FAR655366 FKM655360:FKN655366 FUI655360:FUJ655366 GEE655360:GEF655366 GOA655360:GOB655366 GXW655360:GXX655366 HHS655360:HHT655366 HRO655360:HRP655366 IBK655360:IBL655366 ILG655360:ILH655366 IVC655360:IVD655366 JEY655360:JEZ655366 JOU655360:JOV655366 JYQ655360:JYR655366 KIM655360:KIN655366 KSI655360:KSJ655366 LCE655360:LCF655366 LMA655360:LMB655366 LVW655360:LVX655366 MFS655360:MFT655366 MPO655360:MPP655366 MZK655360:MZL655366 NJG655360:NJH655366 NTC655360:NTD655366 OCY655360:OCZ655366 OMU655360:OMV655366 OWQ655360:OWR655366 PGM655360:PGN655366 PQI655360:PQJ655366 QAE655360:QAF655366 QKA655360:QKB655366 QTW655360:QTX655366 RDS655360:RDT655366 RNO655360:RNP655366 RXK655360:RXL655366 SHG655360:SHH655366 SRC655360:SRD655366 TAY655360:TAZ655366 TKU655360:TKV655366 TUQ655360:TUR655366 UEM655360:UEN655366 UOI655360:UOJ655366 UYE655360:UYF655366 VIA655360:VIB655366 VRW655360:VRX655366 WBS655360:WBT655366 WLO655360:WLP655366 WVK655360:WVL655366 C720896:D720902 IY720896:IZ720902 SU720896:SV720902 ACQ720896:ACR720902 AMM720896:AMN720902 AWI720896:AWJ720902 BGE720896:BGF720902 BQA720896:BQB720902 BZW720896:BZX720902 CJS720896:CJT720902 CTO720896:CTP720902 DDK720896:DDL720902 DNG720896:DNH720902 DXC720896:DXD720902 EGY720896:EGZ720902 EQU720896:EQV720902 FAQ720896:FAR720902 FKM720896:FKN720902 FUI720896:FUJ720902 GEE720896:GEF720902 GOA720896:GOB720902 GXW720896:GXX720902 HHS720896:HHT720902 HRO720896:HRP720902 IBK720896:IBL720902 ILG720896:ILH720902 IVC720896:IVD720902 JEY720896:JEZ720902 JOU720896:JOV720902 JYQ720896:JYR720902 KIM720896:KIN720902 KSI720896:KSJ720902 LCE720896:LCF720902 LMA720896:LMB720902 LVW720896:LVX720902 MFS720896:MFT720902 MPO720896:MPP720902 MZK720896:MZL720902 NJG720896:NJH720902 NTC720896:NTD720902 OCY720896:OCZ720902 OMU720896:OMV720902 OWQ720896:OWR720902 PGM720896:PGN720902 PQI720896:PQJ720902 QAE720896:QAF720902 QKA720896:QKB720902 QTW720896:QTX720902 RDS720896:RDT720902 RNO720896:RNP720902 RXK720896:RXL720902 SHG720896:SHH720902 SRC720896:SRD720902 TAY720896:TAZ720902 TKU720896:TKV720902 TUQ720896:TUR720902 UEM720896:UEN720902 UOI720896:UOJ720902 UYE720896:UYF720902 VIA720896:VIB720902 VRW720896:VRX720902 WBS720896:WBT720902 WLO720896:WLP720902 WVK720896:WVL720902 C786432:D786438 IY786432:IZ786438 SU786432:SV786438 ACQ786432:ACR786438 AMM786432:AMN786438 AWI786432:AWJ786438 BGE786432:BGF786438 BQA786432:BQB786438 BZW786432:BZX786438 CJS786432:CJT786438 CTO786432:CTP786438 DDK786432:DDL786438 DNG786432:DNH786438 DXC786432:DXD786438 EGY786432:EGZ786438 EQU786432:EQV786438 FAQ786432:FAR786438 FKM786432:FKN786438 FUI786432:FUJ786438 GEE786432:GEF786438 GOA786432:GOB786438 GXW786432:GXX786438 HHS786432:HHT786438 HRO786432:HRP786438 IBK786432:IBL786438 ILG786432:ILH786438 IVC786432:IVD786438 JEY786432:JEZ786438 JOU786432:JOV786438 JYQ786432:JYR786438 KIM786432:KIN786438 KSI786432:KSJ786438 LCE786432:LCF786438 LMA786432:LMB786438 LVW786432:LVX786438 MFS786432:MFT786438 MPO786432:MPP786438 MZK786432:MZL786438 NJG786432:NJH786438 NTC786432:NTD786438 OCY786432:OCZ786438 OMU786432:OMV786438 OWQ786432:OWR786438 PGM786432:PGN786438 PQI786432:PQJ786438 QAE786432:QAF786438 QKA786432:QKB786438 QTW786432:QTX786438 RDS786432:RDT786438 RNO786432:RNP786438 RXK786432:RXL786438 SHG786432:SHH786438 SRC786432:SRD786438 TAY786432:TAZ786438 TKU786432:TKV786438 TUQ786432:TUR786438 UEM786432:UEN786438 UOI786432:UOJ786438 UYE786432:UYF786438 VIA786432:VIB786438 VRW786432:VRX786438 WBS786432:WBT786438 WLO786432:WLP786438 WVK786432:WVL786438 C851968:D851974 IY851968:IZ851974 SU851968:SV851974 ACQ851968:ACR851974 AMM851968:AMN851974 AWI851968:AWJ851974 BGE851968:BGF851974 BQA851968:BQB851974 BZW851968:BZX851974 CJS851968:CJT851974 CTO851968:CTP851974 DDK851968:DDL851974 DNG851968:DNH851974 DXC851968:DXD851974 EGY851968:EGZ851974 EQU851968:EQV851974 FAQ851968:FAR851974 FKM851968:FKN851974 FUI851968:FUJ851974 GEE851968:GEF851974 GOA851968:GOB851974 GXW851968:GXX851974 HHS851968:HHT851974 HRO851968:HRP851974 IBK851968:IBL851974 ILG851968:ILH851974 IVC851968:IVD851974 JEY851968:JEZ851974 JOU851968:JOV851974 JYQ851968:JYR851974 KIM851968:KIN851974 KSI851968:KSJ851974 LCE851968:LCF851974 LMA851968:LMB851974 LVW851968:LVX851974 MFS851968:MFT851974 MPO851968:MPP851974 MZK851968:MZL851974 NJG851968:NJH851974 NTC851968:NTD851974 OCY851968:OCZ851974 OMU851968:OMV851974 OWQ851968:OWR851974 PGM851968:PGN851974 PQI851968:PQJ851974 QAE851968:QAF851974 QKA851968:QKB851974 QTW851968:QTX851974 RDS851968:RDT851974 RNO851968:RNP851974 RXK851968:RXL851974 SHG851968:SHH851974 SRC851968:SRD851974 TAY851968:TAZ851974 TKU851968:TKV851974 TUQ851968:TUR851974 UEM851968:UEN851974 UOI851968:UOJ851974 UYE851968:UYF851974 VIA851968:VIB851974 VRW851968:VRX851974 WBS851968:WBT851974 WLO851968:WLP851974 WVK851968:WVL851974 C917504:D917510 IY917504:IZ917510 SU917504:SV917510 ACQ917504:ACR917510 AMM917504:AMN917510 AWI917504:AWJ917510 BGE917504:BGF917510 BQA917504:BQB917510 BZW917504:BZX917510 CJS917504:CJT917510 CTO917504:CTP917510 DDK917504:DDL917510 DNG917504:DNH917510 DXC917504:DXD917510 EGY917504:EGZ917510 EQU917504:EQV917510 FAQ917504:FAR917510 FKM917504:FKN917510 FUI917504:FUJ917510 GEE917504:GEF917510 GOA917504:GOB917510 GXW917504:GXX917510 HHS917504:HHT917510 HRO917504:HRP917510 IBK917504:IBL917510 ILG917504:ILH917510 IVC917504:IVD917510 JEY917504:JEZ917510 JOU917504:JOV917510 JYQ917504:JYR917510 KIM917504:KIN917510 KSI917504:KSJ917510 LCE917504:LCF917510 LMA917504:LMB917510 LVW917504:LVX917510 MFS917504:MFT917510 MPO917504:MPP917510 MZK917504:MZL917510 NJG917504:NJH917510 NTC917504:NTD917510 OCY917504:OCZ917510 OMU917504:OMV917510 OWQ917504:OWR917510 PGM917504:PGN917510 PQI917504:PQJ917510 QAE917504:QAF917510 QKA917504:QKB917510 QTW917504:QTX917510 RDS917504:RDT917510 RNO917504:RNP917510 RXK917504:RXL917510 SHG917504:SHH917510 SRC917504:SRD917510 TAY917504:TAZ917510 TKU917504:TKV917510 TUQ917504:TUR917510 UEM917504:UEN917510 UOI917504:UOJ917510 UYE917504:UYF917510 VIA917504:VIB917510 VRW917504:VRX917510 WBS917504:WBT917510 WLO917504:WLP917510 WVK917504:WVL917510 C983040:D983046 IY983040:IZ983046 SU983040:SV983046 ACQ983040:ACR983046 AMM983040:AMN983046 AWI983040:AWJ983046 BGE983040:BGF983046 BQA983040:BQB983046 BZW983040:BZX983046 CJS983040:CJT983046 CTO983040:CTP983046 DDK983040:DDL983046 DNG983040:DNH983046 DXC983040:DXD983046 EGY983040:EGZ983046 EQU983040:EQV983046 FAQ983040:FAR983046 FKM983040:FKN983046 FUI983040:FUJ983046 GEE983040:GEF983046 GOA983040:GOB983046 GXW983040:GXX983046 HHS983040:HHT983046 HRO983040:HRP983046 IBK983040:IBL983046 ILG983040:ILH983046 IVC983040:IVD983046 JEY983040:JEZ983046 JOU983040:JOV983046 JYQ983040:JYR983046 KIM983040:KIN983046 KSI983040:KSJ983046 LCE983040:LCF983046 LMA983040:LMB983046 LVW983040:LVX983046 MFS983040:MFT983046 MPO983040:MPP983046 MZK983040:MZL983046 NJG983040:NJH983046 NTC983040:NTD983046 OCY983040:OCZ983046 OMU983040:OMV983046 OWQ983040:OWR983046 PGM983040:PGN983046 PQI983040:PQJ983046 QAE983040:QAF983046 QKA983040:QKB983046 QTW983040:QTX983046 RDS983040:RDT983046 RNO983040:RNP983046 RXK983040:RXL983046 SHG983040:SHH983046 SRC983040:SRD983046 TAY983040:TAZ983046 TKU983040:TKV983046 TUQ983040:TUR983046 UEM983040:UEN983046 UOI983040:UOJ983046 UYE983040:UYF983046 VIA983040:VIB983046 VRW983040:VRX983046 WBS983040:WBT983046 WLO983040:WLP983046 WVK983040:WVL983046 C65546:D65547 IY65546:IZ65547 SU65546:SV65547 ACQ65546:ACR65547 AMM65546:AMN65547 AWI65546:AWJ65547 BGE65546:BGF65547 BQA65546:BQB65547 BZW65546:BZX65547 CJS65546:CJT65547 CTO65546:CTP65547 DDK65546:DDL65547 DNG65546:DNH65547 DXC65546:DXD65547 EGY65546:EGZ65547 EQU65546:EQV65547 FAQ65546:FAR65547 FKM65546:FKN65547 FUI65546:FUJ65547 GEE65546:GEF65547 GOA65546:GOB65547 GXW65546:GXX65547 HHS65546:HHT65547 HRO65546:HRP65547 IBK65546:IBL65547 ILG65546:ILH65547 IVC65546:IVD65547 JEY65546:JEZ65547 JOU65546:JOV65547 JYQ65546:JYR65547 KIM65546:KIN65547 KSI65546:KSJ65547 LCE65546:LCF65547 LMA65546:LMB65547 LVW65546:LVX65547 MFS65546:MFT65547 MPO65546:MPP65547 MZK65546:MZL65547 NJG65546:NJH65547 NTC65546:NTD65547 OCY65546:OCZ65547 OMU65546:OMV65547 OWQ65546:OWR65547 PGM65546:PGN65547 PQI65546:PQJ65547 QAE65546:QAF65547 QKA65546:QKB65547 QTW65546:QTX65547 RDS65546:RDT65547 RNO65546:RNP65547 RXK65546:RXL65547 SHG65546:SHH65547 SRC65546:SRD65547 TAY65546:TAZ65547 TKU65546:TKV65547 TUQ65546:TUR65547 UEM65546:UEN65547 UOI65546:UOJ65547 UYE65546:UYF65547 VIA65546:VIB65547 VRW65546:VRX65547 WBS65546:WBT65547 WLO65546:WLP65547 WVK65546:WVL65547 C131082:D131083 IY131082:IZ131083 SU131082:SV131083 ACQ131082:ACR131083 AMM131082:AMN131083 AWI131082:AWJ131083 BGE131082:BGF131083 BQA131082:BQB131083 BZW131082:BZX131083 CJS131082:CJT131083 CTO131082:CTP131083 DDK131082:DDL131083 DNG131082:DNH131083 DXC131082:DXD131083 EGY131082:EGZ131083 EQU131082:EQV131083 FAQ131082:FAR131083 FKM131082:FKN131083 FUI131082:FUJ131083 GEE131082:GEF131083 GOA131082:GOB131083 GXW131082:GXX131083 HHS131082:HHT131083 HRO131082:HRP131083 IBK131082:IBL131083 ILG131082:ILH131083 IVC131082:IVD131083 JEY131082:JEZ131083 JOU131082:JOV131083 JYQ131082:JYR131083 KIM131082:KIN131083 KSI131082:KSJ131083 LCE131082:LCF131083 LMA131082:LMB131083 LVW131082:LVX131083 MFS131082:MFT131083 MPO131082:MPP131083 MZK131082:MZL131083 NJG131082:NJH131083 NTC131082:NTD131083 OCY131082:OCZ131083 OMU131082:OMV131083 OWQ131082:OWR131083 PGM131082:PGN131083 PQI131082:PQJ131083 QAE131082:QAF131083 QKA131082:QKB131083 QTW131082:QTX131083 RDS131082:RDT131083 RNO131082:RNP131083 RXK131082:RXL131083 SHG131082:SHH131083 SRC131082:SRD131083 TAY131082:TAZ131083 TKU131082:TKV131083 TUQ131082:TUR131083 UEM131082:UEN131083 UOI131082:UOJ131083 UYE131082:UYF131083 VIA131082:VIB131083 VRW131082:VRX131083 WBS131082:WBT131083 WLO131082:WLP131083 WVK131082:WVL131083 C196618:D196619 IY196618:IZ196619 SU196618:SV196619 ACQ196618:ACR196619 AMM196618:AMN196619 AWI196618:AWJ196619 BGE196618:BGF196619 BQA196618:BQB196619 BZW196618:BZX196619 CJS196618:CJT196619 CTO196618:CTP196619 DDK196618:DDL196619 DNG196618:DNH196619 DXC196618:DXD196619 EGY196618:EGZ196619 EQU196618:EQV196619 FAQ196618:FAR196619 FKM196618:FKN196619 FUI196618:FUJ196619 GEE196618:GEF196619 GOA196618:GOB196619 GXW196618:GXX196619 HHS196618:HHT196619 HRO196618:HRP196619 IBK196618:IBL196619 ILG196618:ILH196619 IVC196618:IVD196619 JEY196618:JEZ196619 JOU196618:JOV196619 JYQ196618:JYR196619 KIM196618:KIN196619 KSI196618:KSJ196619 LCE196618:LCF196619 LMA196618:LMB196619 LVW196618:LVX196619 MFS196618:MFT196619 MPO196618:MPP196619 MZK196618:MZL196619 NJG196618:NJH196619 NTC196618:NTD196619 OCY196618:OCZ196619 OMU196618:OMV196619 OWQ196618:OWR196619 PGM196618:PGN196619 PQI196618:PQJ196619 QAE196618:QAF196619 QKA196618:QKB196619 QTW196618:QTX196619 RDS196618:RDT196619 RNO196618:RNP196619 RXK196618:RXL196619 SHG196618:SHH196619 SRC196618:SRD196619 TAY196618:TAZ196619 TKU196618:TKV196619 TUQ196618:TUR196619 UEM196618:UEN196619 UOI196618:UOJ196619 UYE196618:UYF196619 VIA196618:VIB196619 VRW196618:VRX196619 WBS196618:WBT196619 WLO196618:WLP196619 WVK196618:WVL196619 C262154:D262155 IY262154:IZ262155 SU262154:SV262155 ACQ262154:ACR262155 AMM262154:AMN262155 AWI262154:AWJ262155 BGE262154:BGF262155 BQA262154:BQB262155 BZW262154:BZX262155 CJS262154:CJT262155 CTO262154:CTP262155 DDK262154:DDL262155 DNG262154:DNH262155 DXC262154:DXD262155 EGY262154:EGZ262155 EQU262154:EQV262155 FAQ262154:FAR262155 FKM262154:FKN262155 FUI262154:FUJ262155 GEE262154:GEF262155 GOA262154:GOB262155 GXW262154:GXX262155 HHS262154:HHT262155 HRO262154:HRP262155 IBK262154:IBL262155 ILG262154:ILH262155 IVC262154:IVD262155 JEY262154:JEZ262155 JOU262154:JOV262155 JYQ262154:JYR262155 KIM262154:KIN262155 KSI262154:KSJ262155 LCE262154:LCF262155 LMA262154:LMB262155 LVW262154:LVX262155 MFS262154:MFT262155 MPO262154:MPP262155 MZK262154:MZL262155 NJG262154:NJH262155 NTC262154:NTD262155 OCY262154:OCZ262155 OMU262154:OMV262155 OWQ262154:OWR262155 PGM262154:PGN262155 PQI262154:PQJ262155 QAE262154:QAF262155 QKA262154:QKB262155 QTW262154:QTX262155 RDS262154:RDT262155 RNO262154:RNP262155 RXK262154:RXL262155 SHG262154:SHH262155 SRC262154:SRD262155 TAY262154:TAZ262155 TKU262154:TKV262155 TUQ262154:TUR262155 UEM262154:UEN262155 UOI262154:UOJ262155 UYE262154:UYF262155 VIA262154:VIB262155 VRW262154:VRX262155 WBS262154:WBT262155 WLO262154:WLP262155 WVK262154:WVL262155 C327690:D327691 IY327690:IZ327691 SU327690:SV327691 ACQ327690:ACR327691 AMM327690:AMN327691 AWI327690:AWJ327691 BGE327690:BGF327691 BQA327690:BQB327691 BZW327690:BZX327691 CJS327690:CJT327691 CTO327690:CTP327691 DDK327690:DDL327691 DNG327690:DNH327691 DXC327690:DXD327691 EGY327690:EGZ327691 EQU327690:EQV327691 FAQ327690:FAR327691 FKM327690:FKN327691 FUI327690:FUJ327691 GEE327690:GEF327691 GOA327690:GOB327691 GXW327690:GXX327691 HHS327690:HHT327691 HRO327690:HRP327691 IBK327690:IBL327691 ILG327690:ILH327691 IVC327690:IVD327691 JEY327690:JEZ327691 JOU327690:JOV327691 JYQ327690:JYR327691 KIM327690:KIN327691 KSI327690:KSJ327691 LCE327690:LCF327691 LMA327690:LMB327691 LVW327690:LVX327691 MFS327690:MFT327691 MPO327690:MPP327691 MZK327690:MZL327691 NJG327690:NJH327691 NTC327690:NTD327691 OCY327690:OCZ327691 OMU327690:OMV327691 OWQ327690:OWR327691 PGM327690:PGN327691 PQI327690:PQJ327691 QAE327690:QAF327691 QKA327690:QKB327691 QTW327690:QTX327691 RDS327690:RDT327691 RNO327690:RNP327691 RXK327690:RXL327691 SHG327690:SHH327691 SRC327690:SRD327691 TAY327690:TAZ327691 TKU327690:TKV327691 TUQ327690:TUR327691 UEM327690:UEN327691 UOI327690:UOJ327691 UYE327690:UYF327691 VIA327690:VIB327691 VRW327690:VRX327691 WBS327690:WBT327691 WLO327690:WLP327691 WVK327690:WVL327691 C393226:D393227 IY393226:IZ393227 SU393226:SV393227 ACQ393226:ACR393227 AMM393226:AMN393227 AWI393226:AWJ393227 BGE393226:BGF393227 BQA393226:BQB393227 BZW393226:BZX393227 CJS393226:CJT393227 CTO393226:CTP393227 DDK393226:DDL393227 DNG393226:DNH393227 DXC393226:DXD393227 EGY393226:EGZ393227 EQU393226:EQV393227 FAQ393226:FAR393227 FKM393226:FKN393227 FUI393226:FUJ393227 GEE393226:GEF393227 GOA393226:GOB393227 GXW393226:GXX393227 HHS393226:HHT393227 HRO393226:HRP393227 IBK393226:IBL393227 ILG393226:ILH393227 IVC393226:IVD393227 JEY393226:JEZ393227 JOU393226:JOV393227 JYQ393226:JYR393227 KIM393226:KIN393227 KSI393226:KSJ393227 LCE393226:LCF393227 LMA393226:LMB393227 LVW393226:LVX393227 MFS393226:MFT393227 MPO393226:MPP393227 MZK393226:MZL393227 NJG393226:NJH393227 NTC393226:NTD393227 OCY393226:OCZ393227 OMU393226:OMV393227 OWQ393226:OWR393227 PGM393226:PGN393227 PQI393226:PQJ393227 QAE393226:QAF393227 QKA393226:QKB393227 QTW393226:QTX393227 RDS393226:RDT393227 RNO393226:RNP393227 RXK393226:RXL393227 SHG393226:SHH393227 SRC393226:SRD393227 TAY393226:TAZ393227 TKU393226:TKV393227 TUQ393226:TUR393227 UEM393226:UEN393227 UOI393226:UOJ393227 UYE393226:UYF393227 VIA393226:VIB393227 VRW393226:VRX393227 WBS393226:WBT393227 WLO393226:WLP393227 WVK393226:WVL393227 C458762:D458763 IY458762:IZ458763 SU458762:SV458763 ACQ458762:ACR458763 AMM458762:AMN458763 AWI458762:AWJ458763 BGE458762:BGF458763 BQA458762:BQB458763 BZW458762:BZX458763 CJS458762:CJT458763 CTO458762:CTP458763 DDK458762:DDL458763 DNG458762:DNH458763 DXC458762:DXD458763 EGY458762:EGZ458763 EQU458762:EQV458763 FAQ458762:FAR458763 FKM458762:FKN458763 FUI458762:FUJ458763 GEE458762:GEF458763 GOA458762:GOB458763 GXW458762:GXX458763 HHS458762:HHT458763 HRO458762:HRP458763 IBK458762:IBL458763 ILG458762:ILH458763 IVC458762:IVD458763 JEY458762:JEZ458763 JOU458762:JOV458763 JYQ458762:JYR458763 KIM458762:KIN458763 KSI458762:KSJ458763 LCE458762:LCF458763 LMA458762:LMB458763 LVW458762:LVX458763 MFS458762:MFT458763 MPO458762:MPP458763 MZK458762:MZL458763 NJG458762:NJH458763 NTC458762:NTD458763 OCY458762:OCZ458763 OMU458762:OMV458763 OWQ458762:OWR458763 PGM458762:PGN458763 PQI458762:PQJ458763 QAE458762:QAF458763 QKA458762:QKB458763 QTW458762:QTX458763 RDS458762:RDT458763 RNO458762:RNP458763 RXK458762:RXL458763 SHG458762:SHH458763 SRC458762:SRD458763 TAY458762:TAZ458763 TKU458762:TKV458763 TUQ458762:TUR458763 UEM458762:UEN458763 UOI458762:UOJ458763 UYE458762:UYF458763 VIA458762:VIB458763 VRW458762:VRX458763 WBS458762:WBT458763 WLO458762:WLP458763 WVK458762:WVL458763 C524298:D524299 IY524298:IZ524299 SU524298:SV524299 ACQ524298:ACR524299 AMM524298:AMN524299 AWI524298:AWJ524299 BGE524298:BGF524299 BQA524298:BQB524299 BZW524298:BZX524299 CJS524298:CJT524299 CTO524298:CTP524299 DDK524298:DDL524299 DNG524298:DNH524299 DXC524298:DXD524299 EGY524298:EGZ524299 EQU524298:EQV524299 FAQ524298:FAR524299 FKM524298:FKN524299 FUI524298:FUJ524299 GEE524298:GEF524299 GOA524298:GOB524299 GXW524298:GXX524299 HHS524298:HHT524299 HRO524298:HRP524299 IBK524298:IBL524299 ILG524298:ILH524299 IVC524298:IVD524299 JEY524298:JEZ524299 JOU524298:JOV524299 JYQ524298:JYR524299 KIM524298:KIN524299 KSI524298:KSJ524299 LCE524298:LCF524299 LMA524298:LMB524299 LVW524298:LVX524299 MFS524298:MFT524299 MPO524298:MPP524299 MZK524298:MZL524299 NJG524298:NJH524299 NTC524298:NTD524299 OCY524298:OCZ524299 OMU524298:OMV524299 OWQ524298:OWR524299 PGM524298:PGN524299 PQI524298:PQJ524299 QAE524298:QAF524299 QKA524298:QKB524299 QTW524298:QTX524299 RDS524298:RDT524299 RNO524298:RNP524299 RXK524298:RXL524299 SHG524298:SHH524299 SRC524298:SRD524299 TAY524298:TAZ524299 TKU524298:TKV524299 TUQ524298:TUR524299 UEM524298:UEN524299 UOI524298:UOJ524299 UYE524298:UYF524299 VIA524298:VIB524299 VRW524298:VRX524299 WBS524298:WBT524299 WLO524298:WLP524299 WVK524298:WVL524299 C589834:D589835 IY589834:IZ589835 SU589834:SV589835 ACQ589834:ACR589835 AMM589834:AMN589835 AWI589834:AWJ589835 BGE589834:BGF589835 BQA589834:BQB589835 BZW589834:BZX589835 CJS589834:CJT589835 CTO589834:CTP589835 DDK589834:DDL589835 DNG589834:DNH589835 DXC589834:DXD589835 EGY589834:EGZ589835 EQU589834:EQV589835 FAQ589834:FAR589835 FKM589834:FKN589835 FUI589834:FUJ589835 GEE589834:GEF589835 GOA589834:GOB589835 GXW589834:GXX589835 HHS589834:HHT589835 HRO589834:HRP589835 IBK589834:IBL589835 ILG589834:ILH589835 IVC589834:IVD589835 JEY589834:JEZ589835 JOU589834:JOV589835 JYQ589834:JYR589835 KIM589834:KIN589835 KSI589834:KSJ589835 LCE589834:LCF589835 LMA589834:LMB589835 LVW589834:LVX589835 MFS589834:MFT589835 MPO589834:MPP589835 MZK589834:MZL589835 NJG589834:NJH589835 NTC589834:NTD589835 OCY589834:OCZ589835 OMU589834:OMV589835 OWQ589834:OWR589835 PGM589834:PGN589835 PQI589834:PQJ589835 QAE589834:QAF589835 QKA589834:QKB589835 QTW589834:QTX589835 RDS589834:RDT589835 RNO589834:RNP589835 RXK589834:RXL589835 SHG589834:SHH589835 SRC589834:SRD589835 TAY589834:TAZ589835 TKU589834:TKV589835 TUQ589834:TUR589835 UEM589834:UEN589835 UOI589834:UOJ589835 UYE589834:UYF589835 VIA589834:VIB589835 VRW589834:VRX589835 WBS589834:WBT589835 WLO589834:WLP589835 WVK589834:WVL589835 C655370:D655371 IY655370:IZ655371 SU655370:SV655371 ACQ655370:ACR655371 AMM655370:AMN655371 AWI655370:AWJ655371 BGE655370:BGF655371 BQA655370:BQB655371 BZW655370:BZX655371 CJS655370:CJT655371 CTO655370:CTP655371 DDK655370:DDL655371 DNG655370:DNH655371 DXC655370:DXD655371 EGY655370:EGZ655371 EQU655370:EQV655371 FAQ655370:FAR655371 FKM655370:FKN655371 FUI655370:FUJ655371 GEE655370:GEF655371 GOA655370:GOB655371 GXW655370:GXX655371 HHS655370:HHT655371 HRO655370:HRP655371 IBK655370:IBL655371 ILG655370:ILH655371 IVC655370:IVD655371 JEY655370:JEZ655371 JOU655370:JOV655371 JYQ655370:JYR655371 KIM655370:KIN655371 KSI655370:KSJ655371 LCE655370:LCF655371 LMA655370:LMB655371 LVW655370:LVX655371 MFS655370:MFT655371 MPO655370:MPP655371 MZK655370:MZL655371 NJG655370:NJH655371 NTC655370:NTD655371 OCY655370:OCZ655371 OMU655370:OMV655371 OWQ655370:OWR655371 PGM655370:PGN655371 PQI655370:PQJ655371 QAE655370:QAF655371 QKA655370:QKB655371 QTW655370:QTX655371 RDS655370:RDT655371 RNO655370:RNP655371 RXK655370:RXL655371 SHG655370:SHH655371 SRC655370:SRD655371 TAY655370:TAZ655371 TKU655370:TKV655371 TUQ655370:TUR655371 UEM655370:UEN655371 UOI655370:UOJ655371 UYE655370:UYF655371 VIA655370:VIB655371 VRW655370:VRX655371 WBS655370:WBT655371 WLO655370:WLP655371 WVK655370:WVL655371 C720906:D720907 IY720906:IZ720907 SU720906:SV720907 ACQ720906:ACR720907 AMM720906:AMN720907 AWI720906:AWJ720907 BGE720906:BGF720907 BQA720906:BQB720907 BZW720906:BZX720907 CJS720906:CJT720907 CTO720906:CTP720907 DDK720906:DDL720907 DNG720906:DNH720907 DXC720906:DXD720907 EGY720906:EGZ720907 EQU720906:EQV720907 FAQ720906:FAR720907 FKM720906:FKN720907 FUI720906:FUJ720907 GEE720906:GEF720907 GOA720906:GOB720907 GXW720906:GXX720907 HHS720906:HHT720907 HRO720906:HRP720907 IBK720906:IBL720907 ILG720906:ILH720907 IVC720906:IVD720907 JEY720906:JEZ720907 JOU720906:JOV720907 JYQ720906:JYR720907 KIM720906:KIN720907 KSI720906:KSJ720907 LCE720906:LCF720907 LMA720906:LMB720907 LVW720906:LVX720907 MFS720906:MFT720907 MPO720906:MPP720907 MZK720906:MZL720907 NJG720906:NJH720907 NTC720906:NTD720907 OCY720906:OCZ720907 OMU720906:OMV720907 OWQ720906:OWR720907 PGM720906:PGN720907 PQI720906:PQJ720907 QAE720906:QAF720907 QKA720906:QKB720907 QTW720906:QTX720907 RDS720906:RDT720907 RNO720906:RNP720907 RXK720906:RXL720907 SHG720906:SHH720907 SRC720906:SRD720907 TAY720906:TAZ720907 TKU720906:TKV720907 TUQ720906:TUR720907 UEM720906:UEN720907 UOI720906:UOJ720907 UYE720906:UYF720907 VIA720906:VIB720907 VRW720906:VRX720907 WBS720906:WBT720907 WLO720906:WLP720907 WVK720906:WVL720907 C786442:D786443 IY786442:IZ786443 SU786442:SV786443 ACQ786442:ACR786443 AMM786442:AMN786443 AWI786442:AWJ786443 BGE786442:BGF786443 BQA786442:BQB786443 BZW786442:BZX786443 CJS786442:CJT786443 CTO786442:CTP786443 DDK786442:DDL786443 DNG786442:DNH786443 DXC786442:DXD786443 EGY786442:EGZ786443 EQU786442:EQV786443 FAQ786442:FAR786443 FKM786442:FKN786443 FUI786442:FUJ786443 GEE786442:GEF786443 GOA786442:GOB786443 GXW786442:GXX786443 HHS786442:HHT786443 HRO786442:HRP786443 IBK786442:IBL786443 ILG786442:ILH786443 IVC786442:IVD786443 JEY786442:JEZ786443 JOU786442:JOV786443 JYQ786442:JYR786443 KIM786442:KIN786443 KSI786442:KSJ786443 LCE786442:LCF786443 LMA786442:LMB786443 LVW786442:LVX786443 MFS786442:MFT786443 MPO786442:MPP786443 MZK786442:MZL786443 NJG786442:NJH786443 NTC786442:NTD786443 OCY786442:OCZ786443 OMU786442:OMV786443 OWQ786442:OWR786443 PGM786442:PGN786443 PQI786442:PQJ786443 QAE786442:QAF786443 QKA786442:QKB786443 QTW786442:QTX786443 RDS786442:RDT786443 RNO786442:RNP786443 RXK786442:RXL786443 SHG786442:SHH786443 SRC786442:SRD786443 TAY786442:TAZ786443 TKU786442:TKV786443 TUQ786442:TUR786443 UEM786442:UEN786443 UOI786442:UOJ786443 UYE786442:UYF786443 VIA786442:VIB786443 VRW786442:VRX786443 WBS786442:WBT786443 WLO786442:WLP786443 WVK786442:WVL786443 C851978:D851979 IY851978:IZ851979 SU851978:SV851979 ACQ851978:ACR851979 AMM851978:AMN851979 AWI851978:AWJ851979 BGE851978:BGF851979 BQA851978:BQB851979 BZW851978:BZX851979 CJS851978:CJT851979 CTO851978:CTP851979 DDK851978:DDL851979 DNG851978:DNH851979 DXC851978:DXD851979 EGY851978:EGZ851979 EQU851978:EQV851979 FAQ851978:FAR851979 FKM851978:FKN851979 FUI851978:FUJ851979 GEE851978:GEF851979 GOA851978:GOB851979 GXW851978:GXX851979 HHS851978:HHT851979 HRO851978:HRP851979 IBK851978:IBL851979 ILG851978:ILH851979 IVC851978:IVD851979 JEY851978:JEZ851979 JOU851978:JOV851979 JYQ851978:JYR851979 KIM851978:KIN851979 KSI851978:KSJ851979 LCE851978:LCF851979 LMA851978:LMB851979 LVW851978:LVX851979 MFS851978:MFT851979 MPO851978:MPP851979 MZK851978:MZL851979 NJG851978:NJH851979 NTC851978:NTD851979 OCY851978:OCZ851979 OMU851978:OMV851979 OWQ851978:OWR851979 PGM851978:PGN851979 PQI851978:PQJ851979 QAE851978:QAF851979 QKA851978:QKB851979 QTW851978:QTX851979 RDS851978:RDT851979 RNO851978:RNP851979 RXK851978:RXL851979 SHG851978:SHH851979 SRC851978:SRD851979 TAY851978:TAZ851979 TKU851978:TKV851979 TUQ851978:TUR851979 UEM851978:UEN851979 UOI851978:UOJ851979 UYE851978:UYF851979 VIA851978:VIB851979 VRW851978:VRX851979 WBS851978:WBT851979 WLO851978:WLP851979 WVK851978:WVL851979 C917514:D917515 IY917514:IZ917515 SU917514:SV917515 ACQ917514:ACR917515 AMM917514:AMN917515 AWI917514:AWJ917515 BGE917514:BGF917515 BQA917514:BQB917515 BZW917514:BZX917515 CJS917514:CJT917515 CTO917514:CTP917515 DDK917514:DDL917515 DNG917514:DNH917515 DXC917514:DXD917515 EGY917514:EGZ917515 EQU917514:EQV917515 FAQ917514:FAR917515 FKM917514:FKN917515 FUI917514:FUJ917515 GEE917514:GEF917515 GOA917514:GOB917515 GXW917514:GXX917515 HHS917514:HHT917515 HRO917514:HRP917515 IBK917514:IBL917515 ILG917514:ILH917515 IVC917514:IVD917515 JEY917514:JEZ917515 JOU917514:JOV917515 JYQ917514:JYR917515 KIM917514:KIN917515 KSI917514:KSJ917515 LCE917514:LCF917515 LMA917514:LMB917515 LVW917514:LVX917515 MFS917514:MFT917515 MPO917514:MPP917515 MZK917514:MZL917515 NJG917514:NJH917515 NTC917514:NTD917515 OCY917514:OCZ917515 OMU917514:OMV917515 OWQ917514:OWR917515 PGM917514:PGN917515 PQI917514:PQJ917515 QAE917514:QAF917515 QKA917514:QKB917515 QTW917514:QTX917515 RDS917514:RDT917515 RNO917514:RNP917515 RXK917514:RXL917515 SHG917514:SHH917515 SRC917514:SRD917515 TAY917514:TAZ917515 TKU917514:TKV917515 TUQ917514:TUR917515 UEM917514:UEN917515 UOI917514:UOJ917515 UYE917514:UYF917515 VIA917514:VIB917515 VRW917514:VRX917515 WBS917514:WBT917515 WLO917514:WLP917515 WVK917514:WVL917515 C983050:D983051 IY983050:IZ983051 SU983050:SV983051 ACQ983050:ACR983051 AMM983050:AMN983051 AWI983050:AWJ983051 BGE983050:BGF983051 BQA983050:BQB983051 BZW983050:BZX983051 CJS983050:CJT983051 CTO983050:CTP983051 DDK983050:DDL983051 DNG983050:DNH983051 DXC983050:DXD983051 EGY983050:EGZ983051 EQU983050:EQV983051 FAQ983050:FAR983051 FKM983050:FKN983051 FUI983050:FUJ983051 GEE983050:GEF983051 GOA983050:GOB983051 GXW983050:GXX983051 HHS983050:HHT983051 HRO983050:HRP983051 IBK983050:IBL983051 ILG983050:ILH983051 IVC983050:IVD983051 JEY983050:JEZ983051 JOU983050:JOV983051 JYQ983050:JYR983051 KIM983050:KIN983051 KSI983050:KSJ983051 LCE983050:LCF983051 LMA983050:LMB983051 LVW983050:LVX983051 MFS983050:MFT983051 MPO983050:MPP983051 MZK983050:MZL983051 NJG983050:NJH983051 NTC983050:NTD983051 OCY983050:OCZ983051 OMU983050:OMV983051 OWQ983050:OWR983051 PGM983050:PGN983051 PQI983050:PQJ983051 QAE983050:QAF983051 QKA983050:QKB983051 QTW983050:QTX983051 RDS983050:RDT983051 RNO983050:RNP983051 RXK983050:RXL983051 SHG983050:SHH983051 SRC983050:SRD983051 TAY983050:TAZ983051 TKU983050:TKV983051 TUQ983050:TUR983051 UEM983050:UEN983051 UOI983050:UOJ983051 UYE983050:UYF983051 VIA983050:VIB983051 VRW983050:VRX983051 WBS983050:WBT983051 WLO983050:WLP983051 WVK983050:WVL983051 C18:D19 IY18:IZ19 SU18:SV19 ACQ18:ACR19 AMM18:AMN19 AWI18:AWJ19 BGE18:BGF19 BQA18:BQB19 BZW18:BZX19 CJS18:CJT19 CTO18:CTP19 DDK18:DDL19 DNG18:DNH19 DXC18:DXD19 EGY18:EGZ19 EQU18:EQV19 FAQ18:FAR19 FKM18:FKN19 FUI18:FUJ19 GEE18:GEF19 GOA18:GOB19 GXW18:GXX19 HHS18:HHT19 HRO18:HRP19 IBK18:IBL19 ILG18:ILH19 IVC18:IVD19 JEY18:JEZ19 JOU18:JOV19 JYQ18:JYR19 KIM18:KIN19 KSI18:KSJ19 LCE18:LCF19 LMA18:LMB19 LVW18:LVX19 MFS18:MFT19 MPO18:MPP19 MZK18:MZL19 NJG18:NJH19 NTC18:NTD19 OCY18:OCZ19 OMU18:OMV19 OWQ18:OWR19 PGM18:PGN19 PQI18:PQJ19 QAE18:QAF19 QKA18:QKB19 QTW18:QTX19 RDS18:RDT19 RNO18:RNP19 RXK18:RXL19 SHG18:SHH19 SRC18:SRD19 TAY18:TAZ19 TKU18:TKV19 TUQ18:TUR19 UEM18:UEN19 UOI18:UOJ19 UYE18:UYF19 VIA18:VIB19 VRW18:VRX19 WBS18:WBT19 WLO18:WLP19 WVK18:WVL19 C65550:D65551 IY65550:IZ65551 SU65550:SV65551 ACQ65550:ACR65551 AMM65550:AMN65551 AWI65550:AWJ65551 BGE65550:BGF65551 BQA65550:BQB65551 BZW65550:BZX65551 CJS65550:CJT65551 CTO65550:CTP65551 DDK65550:DDL65551 DNG65550:DNH65551 DXC65550:DXD65551 EGY65550:EGZ65551 EQU65550:EQV65551 FAQ65550:FAR65551 FKM65550:FKN65551 FUI65550:FUJ65551 GEE65550:GEF65551 GOA65550:GOB65551 GXW65550:GXX65551 HHS65550:HHT65551 HRO65550:HRP65551 IBK65550:IBL65551 ILG65550:ILH65551 IVC65550:IVD65551 JEY65550:JEZ65551 JOU65550:JOV65551 JYQ65550:JYR65551 KIM65550:KIN65551 KSI65550:KSJ65551 LCE65550:LCF65551 LMA65550:LMB65551 LVW65550:LVX65551 MFS65550:MFT65551 MPO65550:MPP65551 MZK65550:MZL65551 NJG65550:NJH65551 NTC65550:NTD65551 OCY65550:OCZ65551 OMU65550:OMV65551 OWQ65550:OWR65551 PGM65550:PGN65551 PQI65550:PQJ65551 QAE65550:QAF65551 QKA65550:QKB65551 QTW65550:QTX65551 RDS65550:RDT65551 RNO65550:RNP65551 RXK65550:RXL65551 SHG65550:SHH65551 SRC65550:SRD65551 TAY65550:TAZ65551 TKU65550:TKV65551 TUQ65550:TUR65551 UEM65550:UEN65551 UOI65550:UOJ65551 UYE65550:UYF65551 VIA65550:VIB65551 VRW65550:VRX65551 WBS65550:WBT65551 WLO65550:WLP65551 WVK65550:WVL65551 C131086:D131087 IY131086:IZ131087 SU131086:SV131087 ACQ131086:ACR131087 AMM131086:AMN131087 AWI131086:AWJ131087 BGE131086:BGF131087 BQA131086:BQB131087 BZW131086:BZX131087 CJS131086:CJT131087 CTO131086:CTP131087 DDK131086:DDL131087 DNG131086:DNH131087 DXC131086:DXD131087 EGY131086:EGZ131087 EQU131086:EQV131087 FAQ131086:FAR131087 FKM131086:FKN131087 FUI131086:FUJ131087 GEE131086:GEF131087 GOA131086:GOB131087 GXW131086:GXX131087 HHS131086:HHT131087 HRO131086:HRP131087 IBK131086:IBL131087 ILG131086:ILH131087 IVC131086:IVD131087 JEY131086:JEZ131087 JOU131086:JOV131087 JYQ131086:JYR131087 KIM131086:KIN131087 KSI131086:KSJ131087 LCE131086:LCF131087 LMA131086:LMB131087 LVW131086:LVX131087 MFS131086:MFT131087 MPO131086:MPP131087 MZK131086:MZL131087 NJG131086:NJH131087 NTC131086:NTD131087 OCY131086:OCZ131087 OMU131086:OMV131087 OWQ131086:OWR131087 PGM131086:PGN131087 PQI131086:PQJ131087 QAE131086:QAF131087 QKA131086:QKB131087 QTW131086:QTX131087 RDS131086:RDT131087 RNO131086:RNP131087 RXK131086:RXL131087 SHG131086:SHH131087 SRC131086:SRD131087 TAY131086:TAZ131087 TKU131086:TKV131087 TUQ131086:TUR131087 UEM131086:UEN131087 UOI131086:UOJ131087 UYE131086:UYF131087 VIA131086:VIB131087 VRW131086:VRX131087 WBS131086:WBT131087 WLO131086:WLP131087 WVK131086:WVL131087 C196622:D196623 IY196622:IZ196623 SU196622:SV196623 ACQ196622:ACR196623 AMM196622:AMN196623 AWI196622:AWJ196623 BGE196622:BGF196623 BQA196622:BQB196623 BZW196622:BZX196623 CJS196622:CJT196623 CTO196622:CTP196623 DDK196622:DDL196623 DNG196622:DNH196623 DXC196622:DXD196623 EGY196622:EGZ196623 EQU196622:EQV196623 FAQ196622:FAR196623 FKM196622:FKN196623 FUI196622:FUJ196623 GEE196622:GEF196623 GOA196622:GOB196623 GXW196622:GXX196623 HHS196622:HHT196623 HRO196622:HRP196623 IBK196622:IBL196623 ILG196622:ILH196623 IVC196622:IVD196623 JEY196622:JEZ196623 JOU196622:JOV196623 JYQ196622:JYR196623 KIM196622:KIN196623 KSI196622:KSJ196623 LCE196622:LCF196623 LMA196622:LMB196623 LVW196622:LVX196623 MFS196622:MFT196623 MPO196622:MPP196623 MZK196622:MZL196623 NJG196622:NJH196623 NTC196622:NTD196623 OCY196622:OCZ196623 OMU196622:OMV196623 OWQ196622:OWR196623 PGM196622:PGN196623 PQI196622:PQJ196623 QAE196622:QAF196623 QKA196622:QKB196623 QTW196622:QTX196623 RDS196622:RDT196623 RNO196622:RNP196623 RXK196622:RXL196623 SHG196622:SHH196623 SRC196622:SRD196623 TAY196622:TAZ196623 TKU196622:TKV196623 TUQ196622:TUR196623 UEM196622:UEN196623 UOI196622:UOJ196623 UYE196622:UYF196623 VIA196622:VIB196623 VRW196622:VRX196623 WBS196622:WBT196623 WLO196622:WLP196623 WVK196622:WVL196623 C262158:D262159 IY262158:IZ262159 SU262158:SV262159 ACQ262158:ACR262159 AMM262158:AMN262159 AWI262158:AWJ262159 BGE262158:BGF262159 BQA262158:BQB262159 BZW262158:BZX262159 CJS262158:CJT262159 CTO262158:CTP262159 DDK262158:DDL262159 DNG262158:DNH262159 DXC262158:DXD262159 EGY262158:EGZ262159 EQU262158:EQV262159 FAQ262158:FAR262159 FKM262158:FKN262159 FUI262158:FUJ262159 GEE262158:GEF262159 GOA262158:GOB262159 GXW262158:GXX262159 HHS262158:HHT262159 HRO262158:HRP262159 IBK262158:IBL262159 ILG262158:ILH262159 IVC262158:IVD262159 JEY262158:JEZ262159 JOU262158:JOV262159 JYQ262158:JYR262159 KIM262158:KIN262159 KSI262158:KSJ262159 LCE262158:LCF262159 LMA262158:LMB262159 LVW262158:LVX262159 MFS262158:MFT262159 MPO262158:MPP262159 MZK262158:MZL262159 NJG262158:NJH262159 NTC262158:NTD262159 OCY262158:OCZ262159 OMU262158:OMV262159 OWQ262158:OWR262159 PGM262158:PGN262159 PQI262158:PQJ262159 QAE262158:QAF262159 QKA262158:QKB262159 QTW262158:QTX262159 RDS262158:RDT262159 RNO262158:RNP262159 RXK262158:RXL262159 SHG262158:SHH262159 SRC262158:SRD262159 TAY262158:TAZ262159 TKU262158:TKV262159 TUQ262158:TUR262159 UEM262158:UEN262159 UOI262158:UOJ262159 UYE262158:UYF262159 VIA262158:VIB262159 VRW262158:VRX262159 WBS262158:WBT262159 WLO262158:WLP262159 WVK262158:WVL262159 C327694:D327695 IY327694:IZ327695 SU327694:SV327695 ACQ327694:ACR327695 AMM327694:AMN327695 AWI327694:AWJ327695 BGE327694:BGF327695 BQA327694:BQB327695 BZW327694:BZX327695 CJS327694:CJT327695 CTO327694:CTP327695 DDK327694:DDL327695 DNG327694:DNH327695 DXC327694:DXD327695 EGY327694:EGZ327695 EQU327694:EQV327695 FAQ327694:FAR327695 FKM327694:FKN327695 FUI327694:FUJ327695 GEE327694:GEF327695 GOA327694:GOB327695 GXW327694:GXX327695 HHS327694:HHT327695 HRO327694:HRP327695 IBK327694:IBL327695 ILG327694:ILH327695 IVC327694:IVD327695 JEY327694:JEZ327695 JOU327694:JOV327695 JYQ327694:JYR327695 KIM327694:KIN327695 KSI327694:KSJ327695 LCE327694:LCF327695 LMA327694:LMB327695 LVW327694:LVX327695 MFS327694:MFT327695 MPO327694:MPP327695 MZK327694:MZL327695 NJG327694:NJH327695 NTC327694:NTD327695 OCY327694:OCZ327695 OMU327694:OMV327695 OWQ327694:OWR327695 PGM327694:PGN327695 PQI327694:PQJ327695 QAE327694:QAF327695 QKA327694:QKB327695 QTW327694:QTX327695 RDS327694:RDT327695 RNO327694:RNP327695 RXK327694:RXL327695 SHG327694:SHH327695 SRC327694:SRD327695 TAY327694:TAZ327695 TKU327694:TKV327695 TUQ327694:TUR327695 UEM327694:UEN327695 UOI327694:UOJ327695 UYE327694:UYF327695 VIA327694:VIB327695 VRW327694:VRX327695 WBS327694:WBT327695 WLO327694:WLP327695 WVK327694:WVL327695 C393230:D393231 IY393230:IZ393231 SU393230:SV393231 ACQ393230:ACR393231 AMM393230:AMN393231 AWI393230:AWJ393231 BGE393230:BGF393231 BQA393230:BQB393231 BZW393230:BZX393231 CJS393230:CJT393231 CTO393230:CTP393231 DDK393230:DDL393231 DNG393230:DNH393231 DXC393230:DXD393231 EGY393230:EGZ393231 EQU393230:EQV393231 FAQ393230:FAR393231 FKM393230:FKN393231 FUI393230:FUJ393231 GEE393230:GEF393231 GOA393230:GOB393231 GXW393230:GXX393231 HHS393230:HHT393231 HRO393230:HRP393231 IBK393230:IBL393231 ILG393230:ILH393231 IVC393230:IVD393231 JEY393230:JEZ393231 JOU393230:JOV393231 JYQ393230:JYR393231 KIM393230:KIN393231 KSI393230:KSJ393231 LCE393230:LCF393231 LMA393230:LMB393231 LVW393230:LVX393231 MFS393230:MFT393231 MPO393230:MPP393231 MZK393230:MZL393231 NJG393230:NJH393231 NTC393230:NTD393231 OCY393230:OCZ393231 OMU393230:OMV393231 OWQ393230:OWR393231 PGM393230:PGN393231 PQI393230:PQJ393231 QAE393230:QAF393231 QKA393230:QKB393231 QTW393230:QTX393231 RDS393230:RDT393231 RNO393230:RNP393231 RXK393230:RXL393231 SHG393230:SHH393231 SRC393230:SRD393231 TAY393230:TAZ393231 TKU393230:TKV393231 TUQ393230:TUR393231 UEM393230:UEN393231 UOI393230:UOJ393231 UYE393230:UYF393231 VIA393230:VIB393231 VRW393230:VRX393231 WBS393230:WBT393231 WLO393230:WLP393231 WVK393230:WVL393231 C458766:D458767 IY458766:IZ458767 SU458766:SV458767 ACQ458766:ACR458767 AMM458766:AMN458767 AWI458766:AWJ458767 BGE458766:BGF458767 BQA458766:BQB458767 BZW458766:BZX458767 CJS458766:CJT458767 CTO458766:CTP458767 DDK458766:DDL458767 DNG458766:DNH458767 DXC458766:DXD458767 EGY458766:EGZ458767 EQU458766:EQV458767 FAQ458766:FAR458767 FKM458766:FKN458767 FUI458766:FUJ458767 GEE458766:GEF458767 GOA458766:GOB458767 GXW458766:GXX458767 HHS458766:HHT458767 HRO458766:HRP458767 IBK458766:IBL458767 ILG458766:ILH458767 IVC458766:IVD458767 JEY458766:JEZ458767 JOU458766:JOV458767 JYQ458766:JYR458767 KIM458766:KIN458767 KSI458766:KSJ458767 LCE458766:LCF458767 LMA458766:LMB458767 LVW458766:LVX458767 MFS458766:MFT458767 MPO458766:MPP458767 MZK458766:MZL458767 NJG458766:NJH458767 NTC458766:NTD458767 OCY458766:OCZ458767 OMU458766:OMV458767 OWQ458766:OWR458767 PGM458766:PGN458767 PQI458766:PQJ458767 QAE458766:QAF458767 QKA458766:QKB458767 QTW458766:QTX458767 RDS458766:RDT458767 RNO458766:RNP458767 RXK458766:RXL458767 SHG458766:SHH458767 SRC458766:SRD458767 TAY458766:TAZ458767 TKU458766:TKV458767 TUQ458766:TUR458767 UEM458766:UEN458767 UOI458766:UOJ458767 UYE458766:UYF458767 VIA458766:VIB458767 VRW458766:VRX458767 WBS458766:WBT458767 WLO458766:WLP458767 WVK458766:WVL458767 C524302:D524303 IY524302:IZ524303 SU524302:SV524303 ACQ524302:ACR524303 AMM524302:AMN524303 AWI524302:AWJ524303 BGE524302:BGF524303 BQA524302:BQB524303 BZW524302:BZX524303 CJS524302:CJT524303 CTO524302:CTP524303 DDK524302:DDL524303 DNG524302:DNH524303 DXC524302:DXD524303 EGY524302:EGZ524303 EQU524302:EQV524303 FAQ524302:FAR524303 FKM524302:FKN524303 FUI524302:FUJ524303 GEE524302:GEF524303 GOA524302:GOB524303 GXW524302:GXX524303 HHS524302:HHT524303 HRO524302:HRP524303 IBK524302:IBL524303 ILG524302:ILH524303 IVC524302:IVD524303 JEY524302:JEZ524303 JOU524302:JOV524303 JYQ524302:JYR524303 KIM524302:KIN524303 KSI524302:KSJ524303 LCE524302:LCF524303 LMA524302:LMB524303 LVW524302:LVX524303 MFS524302:MFT524303 MPO524302:MPP524303 MZK524302:MZL524303 NJG524302:NJH524303 NTC524302:NTD524303 OCY524302:OCZ524303 OMU524302:OMV524303 OWQ524302:OWR524303 PGM524302:PGN524303 PQI524302:PQJ524303 QAE524302:QAF524303 QKA524302:QKB524303 QTW524302:QTX524303 RDS524302:RDT524303 RNO524302:RNP524303 RXK524302:RXL524303 SHG524302:SHH524303 SRC524302:SRD524303 TAY524302:TAZ524303 TKU524302:TKV524303 TUQ524302:TUR524303 UEM524302:UEN524303 UOI524302:UOJ524303 UYE524302:UYF524303 VIA524302:VIB524303 VRW524302:VRX524303 WBS524302:WBT524303 WLO524302:WLP524303 WVK524302:WVL524303 C589838:D589839 IY589838:IZ589839 SU589838:SV589839 ACQ589838:ACR589839 AMM589838:AMN589839 AWI589838:AWJ589839 BGE589838:BGF589839 BQA589838:BQB589839 BZW589838:BZX589839 CJS589838:CJT589839 CTO589838:CTP589839 DDK589838:DDL589839 DNG589838:DNH589839 DXC589838:DXD589839 EGY589838:EGZ589839 EQU589838:EQV589839 FAQ589838:FAR589839 FKM589838:FKN589839 FUI589838:FUJ589839 GEE589838:GEF589839 GOA589838:GOB589839 GXW589838:GXX589839 HHS589838:HHT589839 HRO589838:HRP589839 IBK589838:IBL589839 ILG589838:ILH589839 IVC589838:IVD589839 JEY589838:JEZ589839 JOU589838:JOV589839 JYQ589838:JYR589839 KIM589838:KIN589839 KSI589838:KSJ589839 LCE589838:LCF589839 LMA589838:LMB589839 LVW589838:LVX589839 MFS589838:MFT589839 MPO589838:MPP589839 MZK589838:MZL589839 NJG589838:NJH589839 NTC589838:NTD589839 OCY589838:OCZ589839 OMU589838:OMV589839 OWQ589838:OWR589839 PGM589838:PGN589839 PQI589838:PQJ589839 QAE589838:QAF589839 QKA589838:QKB589839 QTW589838:QTX589839 RDS589838:RDT589839 RNO589838:RNP589839 RXK589838:RXL589839 SHG589838:SHH589839 SRC589838:SRD589839 TAY589838:TAZ589839 TKU589838:TKV589839 TUQ589838:TUR589839 UEM589838:UEN589839 UOI589838:UOJ589839 UYE589838:UYF589839 VIA589838:VIB589839 VRW589838:VRX589839 WBS589838:WBT589839 WLO589838:WLP589839 WVK589838:WVL589839 C655374:D655375 IY655374:IZ655375 SU655374:SV655375 ACQ655374:ACR655375 AMM655374:AMN655375 AWI655374:AWJ655375 BGE655374:BGF655375 BQA655374:BQB655375 BZW655374:BZX655375 CJS655374:CJT655375 CTO655374:CTP655375 DDK655374:DDL655375 DNG655374:DNH655375 DXC655374:DXD655375 EGY655374:EGZ655375 EQU655374:EQV655375 FAQ655374:FAR655375 FKM655374:FKN655375 FUI655374:FUJ655375 GEE655374:GEF655375 GOA655374:GOB655375 GXW655374:GXX655375 HHS655374:HHT655375 HRO655374:HRP655375 IBK655374:IBL655375 ILG655374:ILH655375 IVC655374:IVD655375 JEY655374:JEZ655375 JOU655374:JOV655375 JYQ655374:JYR655375 KIM655374:KIN655375 KSI655374:KSJ655375 LCE655374:LCF655375 LMA655374:LMB655375 LVW655374:LVX655375 MFS655374:MFT655375 MPO655374:MPP655375 MZK655374:MZL655375 NJG655374:NJH655375 NTC655374:NTD655375 OCY655374:OCZ655375 OMU655374:OMV655375 OWQ655374:OWR655375 PGM655374:PGN655375 PQI655374:PQJ655375 QAE655374:QAF655375 QKA655374:QKB655375 QTW655374:QTX655375 RDS655374:RDT655375 RNO655374:RNP655375 RXK655374:RXL655375 SHG655374:SHH655375 SRC655374:SRD655375 TAY655374:TAZ655375 TKU655374:TKV655375 TUQ655374:TUR655375 UEM655374:UEN655375 UOI655374:UOJ655375 UYE655374:UYF655375 VIA655374:VIB655375 VRW655374:VRX655375 WBS655374:WBT655375 WLO655374:WLP655375 WVK655374:WVL655375 C720910:D720911 IY720910:IZ720911 SU720910:SV720911 ACQ720910:ACR720911 AMM720910:AMN720911 AWI720910:AWJ720911 BGE720910:BGF720911 BQA720910:BQB720911 BZW720910:BZX720911 CJS720910:CJT720911 CTO720910:CTP720911 DDK720910:DDL720911 DNG720910:DNH720911 DXC720910:DXD720911 EGY720910:EGZ720911 EQU720910:EQV720911 FAQ720910:FAR720911 FKM720910:FKN720911 FUI720910:FUJ720911 GEE720910:GEF720911 GOA720910:GOB720911 GXW720910:GXX720911 HHS720910:HHT720911 HRO720910:HRP720911 IBK720910:IBL720911 ILG720910:ILH720911 IVC720910:IVD720911 JEY720910:JEZ720911 JOU720910:JOV720911 JYQ720910:JYR720911 KIM720910:KIN720911 KSI720910:KSJ720911 LCE720910:LCF720911 LMA720910:LMB720911 LVW720910:LVX720911 MFS720910:MFT720911 MPO720910:MPP720911 MZK720910:MZL720911 NJG720910:NJH720911 NTC720910:NTD720911 OCY720910:OCZ720911 OMU720910:OMV720911 OWQ720910:OWR720911 PGM720910:PGN720911 PQI720910:PQJ720911 QAE720910:QAF720911 QKA720910:QKB720911 QTW720910:QTX720911 RDS720910:RDT720911 RNO720910:RNP720911 RXK720910:RXL720911 SHG720910:SHH720911 SRC720910:SRD720911 TAY720910:TAZ720911 TKU720910:TKV720911 TUQ720910:TUR720911 UEM720910:UEN720911 UOI720910:UOJ720911 UYE720910:UYF720911 VIA720910:VIB720911 VRW720910:VRX720911 WBS720910:WBT720911 WLO720910:WLP720911 WVK720910:WVL720911 C786446:D786447 IY786446:IZ786447 SU786446:SV786447 ACQ786446:ACR786447 AMM786446:AMN786447 AWI786446:AWJ786447 BGE786446:BGF786447 BQA786446:BQB786447 BZW786446:BZX786447 CJS786446:CJT786447 CTO786446:CTP786447 DDK786446:DDL786447 DNG786446:DNH786447 DXC786446:DXD786447 EGY786446:EGZ786447 EQU786446:EQV786447 FAQ786446:FAR786447 FKM786446:FKN786447 FUI786446:FUJ786447 GEE786446:GEF786447 GOA786446:GOB786447 GXW786446:GXX786447 HHS786446:HHT786447 HRO786446:HRP786447 IBK786446:IBL786447 ILG786446:ILH786447 IVC786446:IVD786447 JEY786446:JEZ786447 JOU786446:JOV786447 JYQ786446:JYR786447 KIM786446:KIN786447 KSI786446:KSJ786447 LCE786446:LCF786447 LMA786446:LMB786447 LVW786446:LVX786447 MFS786446:MFT786447 MPO786446:MPP786447 MZK786446:MZL786447 NJG786446:NJH786447 NTC786446:NTD786447 OCY786446:OCZ786447 OMU786446:OMV786447 OWQ786446:OWR786447 PGM786446:PGN786447 PQI786446:PQJ786447 QAE786446:QAF786447 QKA786446:QKB786447 QTW786446:QTX786447 RDS786446:RDT786447 RNO786446:RNP786447 RXK786446:RXL786447 SHG786446:SHH786447 SRC786446:SRD786447 TAY786446:TAZ786447 TKU786446:TKV786447 TUQ786446:TUR786447 UEM786446:UEN786447 UOI786446:UOJ786447 UYE786446:UYF786447 VIA786446:VIB786447 VRW786446:VRX786447 WBS786446:WBT786447 WLO786446:WLP786447 WVK786446:WVL786447 C851982:D851983 IY851982:IZ851983 SU851982:SV851983 ACQ851982:ACR851983 AMM851982:AMN851983 AWI851982:AWJ851983 BGE851982:BGF851983 BQA851982:BQB851983 BZW851982:BZX851983 CJS851982:CJT851983 CTO851982:CTP851983 DDK851982:DDL851983 DNG851982:DNH851983 DXC851982:DXD851983 EGY851982:EGZ851983 EQU851982:EQV851983 FAQ851982:FAR851983 FKM851982:FKN851983 FUI851982:FUJ851983 GEE851982:GEF851983 GOA851982:GOB851983 GXW851982:GXX851983 HHS851982:HHT851983 HRO851982:HRP851983 IBK851982:IBL851983 ILG851982:ILH851983 IVC851982:IVD851983 JEY851982:JEZ851983 JOU851982:JOV851983 JYQ851982:JYR851983 KIM851982:KIN851983 KSI851982:KSJ851983 LCE851982:LCF851983 LMA851982:LMB851983 LVW851982:LVX851983 MFS851982:MFT851983 MPO851982:MPP851983 MZK851982:MZL851983 NJG851982:NJH851983 NTC851982:NTD851983 OCY851982:OCZ851983 OMU851982:OMV851983 OWQ851982:OWR851983 PGM851982:PGN851983 PQI851982:PQJ851983 QAE851982:QAF851983 QKA851982:QKB851983 QTW851982:QTX851983 RDS851982:RDT851983 RNO851982:RNP851983 RXK851982:RXL851983 SHG851982:SHH851983 SRC851982:SRD851983 TAY851982:TAZ851983 TKU851982:TKV851983 TUQ851982:TUR851983 UEM851982:UEN851983 UOI851982:UOJ851983 UYE851982:UYF851983 VIA851982:VIB851983 VRW851982:VRX851983 WBS851982:WBT851983 WLO851982:WLP851983 WVK851982:WVL851983 C917518:D917519 IY917518:IZ917519 SU917518:SV917519 ACQ917518:ACR917519 AMM917518:AMN917519 AWI917518:AWJ917519 BGE917518:BGF917519 BQA917518:BQB917519 BZW917518:BZX917519 CJS917518:CJT917519 CTO917518:CTP917519 DDK917518:DDL917519 DNG917518:DNH917519 DXC917518:DXD917519 EGY917518:EGZ917519 EQU917518:EQV917519 FAQ917518:FAR917519 FKM917518:FKN917519 FUI917518:FUJ917519 GEE917518:GEF917519 GOA917518:GOB917519 GXW917518:GXX917519 HHS917518:HHT917519 HRO917518:HRP917519 IBK917518:IBL917519 ILG917518:ILH917519 IVC917518:IVD917519 JEY917518:JEZ917519 JOU917518:JOV917519 JYQ917518:JYR917519 KIM917518:KIN917519 KSI917518:KSJ917519 LCE917518:LCF917519 LMA917518:LMB917519 LVW917518:LVX917519 MFS917518:MFT917519 MPO917518:MPP917519 MZK917518:MZL917519 NJG917518:NJH917519 NTC917518:NTD917519 OCY917518:OCZ917519 OMU917518:OMV917519 OWQ917518:OWR917519 PGM917518:PGN917519 PQI917518:PQJ917519 QAE917518:QAF917519 QKA917518:QKB917519 QTW917518:QTX917519 RDS917518:RDT917519 RNO917518:RNP917519 RXK917518:RXL917519 SHG917518:SHH917519 SRC917518:SRD917519 TAY917518:TAZ917519 TKU917518:TKV917519 TUQ917518:TUR917519 UEM917518:UEN917519 UOI917518:UOJ917519 UYE917518:UYF917519 VIA917518:VIB917519 VRW917518:VRX917519 WBS917518:WBT917519 WLO917518:WLP917519 WVK917518:WVL917519 C983054:D983055 IY983054:IZ983055 SU983054:SV983055 ACQ983054:ACR983055 AMM983054:AMN983055 AWI983054:AWJ983055 BGE983054:BGF983055 BQA983054:BQB983055 BZW983054:BZX983055 CJS983054:CJT983055 CTO983054:CTP983055 DDK983054:DDL983055 DNG983054:DNH983055 DXC983054:DXD983055 EGY983054:EGZ983055 EQU983054:EQV983055 FAQ983054:FAR983055 FKM983054:FKN983055 FUI983054:FUJ983055 GEE983054:GEF983055 GOA983054:GOB983055 GXW983054:GXX983055 HHS983054:HHT983055 HRO983054:HRP983055 IBK983054:IBL983055 ILG983054:ILH983055 IVC983054:IVD983055 JEY983054:JEZ983055 JOU983054:JOV983055 JYQ983054:JYR983055 KIM983054:KIN983055 KSI983054:KSJ983055 LCE983054:LCF983055 LMA983054:LMB983055 LVW983054:LVX983055 MFS983054:MFT983055 MPO983054:MPP983055 MZK983054:MZL983055 NJG983054:NJH983055 NTC983054:NTD983055 OCY983054:OCZ983055 OMU983054:OMV983055 OWQ983054:OWR983055 PGM983054:PGN983055 PQI983054:PQJ983055 QAE983054:QAF983055 QKA983054:QKB983055 QTW983054:QTX983055 RDS983054:RDT983055 RNO983054:RNP983055 RXK983054:RXL983055 SHG983054:SHH983055 SRC983054:SRD983055 TAY983054:TAZ983055 TKU983054:TKV983055 TUQ983054:TUR983055 UEM983054:UEN983055 UOI983054:UOJ983055 UYE983054:UYF983055 VIA983054:VIB983055 VRW983054:VRX983055 WBS983054:WBT983055 WLO983054:WLP983055 WVK983054:WVL983055 C22:D23 IY22:IZ23 SU22:SV23 ACQ22:ACR23 AMM22:AMN23 AWI22:AWJ23 BGE22:BGF23 BQA22:BQB23 BZW22:BZX23 CJS22:CJT23 CTO22:CTP23 DDK22:DDL23 DNG22:DNH23 DXC22:DXD23 EGY22:EGZ23 EQU22:EQV23 FAQ22:FAR23 FKM22:FKN23 FUI22:FUJ23 GEE22:GEF23 GOA22:GOB23 GXW22:GXX23 HHS22:HHT23 HRO22:HRP23 IBK22:IBL23 ILG22:ILH23 IVC22:IVD23 JEY22:JEZ23 JOU22:JOV23 JYQ22:JYR23 KIM22:KIN23 KSI22:KSJ23 LCE22:LCF23 LMA22:LMB23 LVW22:LVX23 MFS22:MFT23 MPO22:MPP23 MZK22:MZL23 NJG22:NJH23 NTC22:NTD23 OCY22:OCZ23 OMU22:OMV23 OWQ22:OWR23 PGM22:PGN23 PQI22:PQJ23 QAE22:QAF23 QKA22:QKB23 QTW22:QTX23 RDS22:RDT23 RNO22:RNP23 RXK22:RXL23 SHG22:SHH23 SRC22:SRD23 TAY22:TAZ23 TKU22:TKV23 TUQ22:TUR23 UEM22:UEN23 UOI22:UOJ23 UYE22:UYF23 VIA22:VIB23 VRW22:VRX23 WBS22:WBT23 WLO22:WLP23 WVK22:WVL23 C65554:D65555 IY65554:IZ65555 SU65554:SV65555 ACQ65554:ACR65555 AMM65554:AMN65555 AWI65554:AWJ65555 BGE65554:BGF65555 BQA65554:BQB65555 BZW65554:BZX65555 CJS65554:CJT65555 CTO65554:CTP65555 DDK65554:DDL65555 DNG65554:DNH65555 DXC65554:DXD65555 EGY65554:EGZ65555 EQU65554:EQV65555 FAQ65554:FAR65555 FKM65554:FKN65555 FUI65554:FUJ65555 GEE65554:GEF65555 GOA65554:GOB65555 GXW65554:GXX65555 HHS65554:HHT65555 HRO65554:HRP65555 IBK65554:IBL65555 ILG65554:ILH65555 IVC65554:IVD65555 JEY65554:JEZ65555 JOU65554:JOV65555 JYQ65554:JYR65555 KIM65554:KIN65555 KSI65554:KSJ65555 LCE65554:LCF65555 LMA65554:LMB65555 LVW65554:LVX65555 MFS65554:MFT65555 MPO65554:MPP65555 MZK65554:MZL65555 NJG65554:NJH65555 NTC65554:NTD65555 OCY65554:OCZ65555 OMU65554:OMV65555 OWQ65554:OWR65555 PGM65554:PGN65555 PQI65554:PQJ65555 QAE65554:QAF65555 QKA65554:QKB65555 QTW65554:QTX65555 RDS65554:RDT65555 RNO65554:RNP65555 RXK65554:RXL65555 SHG65554:SHH65555 SRC65554:SRD65555 TAY65554:TAZ65555 TKU65554:TKV65555 TUQ65554:TUR65555 UEM65554:UEN65555 UOI65554:UOJ65555 UYE65554:UYF65555 VIA65554:VIB65555 VRW65554:VRX65555 WBS65554:WBT65555 WLO65554:WLP65555 WVK65554:WVL65555 C131090:D131091 IY131090:IZ131091 SU131090:SV131091 ACQ131090:ACR131091 AMM131090:AMN131091 AWI131090:AWJ131091 BGE131090:BGF131091 BQA131090:BQB131091 BZW131090:BZX131091 CJS131090:CJT131091 CTO131090:CTP131091 DDK131090:DDL131091 DNG131090:DNH131091 DXC131090:DXD131091 EGY131090:EGZ131091 EQU131090:EQV131091 FAQ131090:FAR131091 FKM131090:FKN131091 FUI131090:FUJ131091 GEE131090:GEF131091 GOA131090:GOB131091 GXW131090:GXX131091 HHS131090:HHT131091 HRO131090:HRP131091 IBK131090:IBL131091 ILG131090:ILH131091 IVC131090:IVD131091 JEY131090:JEZ131091 JOU131090:JOV131091 JYQ131090:JYR131091 KIM131090:KIN131091 KSI131090:KSJ131091 LCE131090:LCF131091 LMA131090:LMB131091 LVW131090:LVX131091 MFS131090:MFT131091 MPO131090:MPP131091 MZK131090:MZL131091 NJG131090:NJH131091 NTC131090:NTD131091 OCY131090:OCZ131091 OMU131090:OMV131091 OWQ131090:OWR131091 PGM131090:PGN131091 PQI131090:PQJ131091 QAE131090:QAF131091 QKA131090:QKB131091 QTW131090:QTX131091 RDS131090:RDT131091 RNO131090:RNP131091 RXK131090:RXL131091 SHG131090:SHH131091 SRC131090:SRD131091 TAY131090:TAZ131091 TKU131090:TKV131091 TUQ131090:TUR131091 UEM131090:UEN131091 UOI131090:UOJ131091 UYE131090:UYF131091 VIA131090:VIB131091 VRW131090:VRX131091 WBS131090:WBT131091 WLO131090:WLP131091 WVK131090:WVL131091 C196626:D196627 IY196626:IZ196627 SU196626:SV196627 ACQ196626:ACR196627 AMM196626:AMN196627 AWI196626:AWJ196627 BGE196626:BGF196627 BQA196626:BQB196627 BZW196626:BZX196627 CJS196626:CJT196627 CTO196626:CTP196627 DDK196626:DDL196627 DNG196626:DNH196627 DXC196626:DXD196627 EGY196626:EGZ196627 EQU196626:EQV196627 FAQ196626:FAR196627 FKM196626:FKN196627 FUI196626:FUJ196627 GEE196626:GEF196627 GOA196626:GOB196627 GXW196626:GXX196627 HHS196626:HHT196627 HRO196626:HRP196627 IBK196626:IBL196627 ILG196626:ILH196627 IVC196626:IVD196627 JEY196626:JEZ196627 JOU196626:JOV196627 JYQ196626:JYR196627 KIM196626:KIN196627 KSI196626:KSJ196627 LCE196626:LCF196627 LMA196626:LMB196627 LVW196626:LVX196627 MFS196626:MFT196627 MPO196626:MPP196627 MZK196626:MZL196627 NJG196626:NJH196627 NTC196626:NTD196627 OCY196626:OCZ196627 OMU196626:OMV196627 OWQ196626:OWR196627 PGM196626:PGN196627 PQI196626:PQJ196627 QAE196626:QAF196627 QKA196626:QKB196627 QTW196626:QTX196627 RDS196626:RDT196627 RNO196626:RNP196627 RXK196626:RXL196627 SHG196626:SHH196627 SRC196626:SRD196627 TAY196626:TAZ196627 TKU196626:TKV196627 TUQ196626:TUR196627 UEM196626:UEN196627 UOI196626:UOJ196627 UYE196626:UYF196627 VIA196626:VIB196627 VRW196626:VRX196627 WBS196626:WBT196627 WLO196626:WLP196627 WVK196626:WVL196627 C262162:D262163 IY262162:IZ262163 SU262162:SV262163 ACQ262162:ACR262163 AMM262162:AMN262163 AWI262162:AWJ262163 BGE262162:BGF262163 BQA262162:BQB262163 BZW262162:BZX262163 CJS262162:CJT262163 CTO262162:CTP262163 DDK262162:DDL262163 DNG262162:DNH262163 DXC262162:DXD262163 EGY262162:EGZ262163 EQU262162:EQV262163 FAQ262162:FAR262163 FKM262162:FKN262163 FUI262162:FUJ262163 GEE262162:GEF262163 GOA262162:GOB262163 GXW262162:GXX262163 HHS262162:HHT262163 HRO262162:HRP262163 IBK262162:IBL262163 ILG262162:ILH262163 IVC262162:IVD262163 JEY262162:JEZ262163 JOU262162:JOV262163 JYQ262162:JYR262163 KIM262162:KIN262163 KSI262162:KSJ262163 LCE262162:LCF262163 LMA262162:LMB262163 LVW262162:LVX262163 MFS262162:MFT262163 MPO262162:MPP262163 MZK262162:MZL262163 NJG262162:NJH262163 NTC262162:NTD262163 OCY262162:OCZ262163 OMU262162:OMV262163 OWQ262162:OWR262163 PGM262162:PGN262163 PQI262162:PQJ262163 QAE262162:QAF262163 QKA262162:QKB262163 QTW262162:QTX262163 RDS262162:RDT262163 RNO262162:RNP262163 RXK262162:RXL262163 SHG262162:SHH262163 SRC262162:SRD262163 TAY262162:TAZ262163 TKU262162:TKV262163 TUQ262162:TUR262163 UEM262162:UEN262163 UOI262162:UOJ262163 UYE262162:UYF262163 VIA262162:VIB262163 VRW262162:VRX262163 WBS262162:WBT262163 WLO262162:WLP262163 WVK262162:WVL262163 C327698:D327699 IY327698:IZ327699 SU327698:SV327699 ACQ327698:ACR327699 AMM327698:AMN327699 AWI327698:AWJ327699 BGE327698:BGF327699 BQA327698:BQB327699 BZW327698:BZX327699 CJS327698:CJT327699 CTO327698:CTP327699 DDK327698:DDL327699 DNG327698:DNH327699 DXC327698:DXD327699 EGY327698:EGZ327699 EQU327698:EQV327699 FAQ327698:FAR327699 FKM327698:FKN327699 FUI327698:FUJ327699 GEE327698:GEF327699 GOA327698:GOB327699 GXW327698:GXX327699 HHS327698:HHT327699 HRO327698:HRP327699 IBK327698:IBL327699 ILG327698:ILH327699 IVC327698:IVD327699 JEY327698:JEZ327699 JOU327698:JOV327699 JYQ327698:JYR327699 KIM327698:KIN327699 KSI327698:KSJ327699 LCE327698:LCF327699 LMA327698:LMB327699 LVW327698:LVX327699 MFS327698:MFT327699 MPO327698:MPP327699 MZK327698:MZL327699 NJG327698:NJH327699 NTC327698:NTD327699 OCY327698:OCZ327699 OMU327698:OMV327699 OWQ327698:OWR327699 PGM327698:PGN327699 PQI327698:PQJ327699 QAE327698:QAF327699 QKA327698:QKB327699 QTW327698:QTX327699 RDS327698:RDT327699 RNO327698:RNP327699 RXK327698:RXL327699 SHG327698:SHH327699 SRC327698:SRD327699 TAY327698:TAZ327699 TKU327698:TKV327699 TUQ327698:TUR327699 UEM327698:UEN327699 UOI327698:UOJ327699 UYE327698:UYF327699 VIA327698:VIB327699 VRW327698:VRX327699 WBS327698:WBT327699 WLO327698:WLP327699 WVK327698:WVL327699 C393234:D393235 IY393234:IZ393235 SU393234:SV393235 ACQ393234:ACR393235 AMM393234:AMN393235 AWI393234:AWJ393235 BGE393234:BGF393235 BQA393234:BQB393235 BZW393234:BZX393235 CJS393234:CJT393235 CTO393234:CTP393235 DDK393234:DDL393235 DNG393234:DNH393235 DXC393234:DXD393235 EGY393234:EGZ393235 EQU393234:EQV393235 FAQ393234:FAR393235 FKM393234:FKN393235 FUI393234:FUJ393235 GEE393234:GEF393235 GOA393234:GOB393235 GXW393234:GXX393235 HHS393234:HHT393235 HRO393234:HRP393235 IBK393234:IBL393235 ILG393234:ILH393235 IVC393234:IVD393235 JEY393234:JEZ393235 JOU393234:JOV393235 JYQ393234:JYR393235 KIM393234:KIN393235 KSI393234:KSJ393235 LCE393234:LCF393235 LMA393234:LMB393235 LVW393234:LVX393235 MFS393234:MFT393235 MPO393234:MPP393235 MZK393234:MZL393235 NJG393234:NJH393235 NTC393234:NTD393235 OCY393234:OCZ393235 OMU393234:OMV393235 OWQ393234:OWR393235 PGM393234:PGN393235 PQI393234:PQJ393235 QAE393234:QAF393235 QKA393234:QKB393235 QTW393234:QTX393235 RDS393234:RDT393235 RNO393234:RNP393235 RXK393234:RXL393235 SHG393234:SHH393235 SRC393234:SRD393235 TAY393234:TAZ393235 TKU393234:TKV393235 TUQ393234:TUR393235 UEM393234:UEN393235 UOI393234:UOJ393235 UYE393234:UYF393235 VIA393234:VIB393235 VRW393234:VRX393235 WBS393234:WBT393235 WLO393234:WLP393235 WVK393234:WVL393235 C458770:D458771 IY458770:IZ458771 SU458770:SV458771 ACQ458770:ACR458771 AMM458770:AMN458771 AWI458770:AWJ458771 BGE458770:BGF458771 BQA458770:BQB458771 BZW458770:BZX458771 CJS458770:CJT458771 CTO458770:CTP458771 DDK458770:DDL458771 DNG458770:DNH458771 DXC458770:DXD458771 EGY458770:EGZ458771 EQU458770:EQV458771 FAQ458770:FAR458771 FKM458770:FKN458771 FUI458770:FUJ458771 GEE458770:GEF458771 GOA458770:GOB458771 GXW458770:GXX458771 HHS458770:HHT458771 HRO458770:HRP458771 IBK458770:IBL458771 ILG458770:ILH458771 IVC458770:IVD458771 JEY458770:JEZ458771 JOU458770:JOV458771 JYQ458770:JYR458771 KIM458770:KIN458771 KSI458770:KSJ458771 LCE458770:LCF458771 LMA458770:LMB458771 LVW458770:LVX458771 MFS458770:MFT458771 MPO458770:MPP458771 MZK458770:MZL458771 NJG458770:NJH458771 NTC458770:NTD458771 OCY458770:OCZ458771 OMU458770:OMV458771 OWQ458770:OWR458771 PGM458770:PGN458771 PQI458770:PQJ458771 QAE458770:QAF458771 QKA458770:QKB458771 QTW458770:QTX458771 RDS458770:RDT458771 RNO458770:RNP458771 RXK458770:RXL458771 SHG458770:SHH458771 SRC458770:SRD458771 TAY458770:TAZ458771 TKU458770:TKV458771 TUQ458770:TUR458771 UEM458770:UEN458771 UOI458770:UOJ458771 UYE458770:UYF458771 VIA458770:VIB458771 VRW458770:VRX458771 WBS458770:WBT458771 WLO458770:WLP458771 WVK458770:WVL458771 C524306:D524307 IY524306:IZ524307 SU524306:SV524307 ACQ524306:ACR524307 AMM524306:AMN524307 AWI524306:AWJ524307 BGE524306:BGF524307 BQA524306:BQB524307 BZW524306:BZX524307 CJS524306:CJT524307 CTO524306:CTP524307 DDK524306:DDL524307 DNG524306:DNH524307 DXC524306:DXD524307 EGY524306:EGZ524307 EQU524306:EQV524307 FAQ524306:FAR524307 FKM524306:FKN524307 FUI524306:FUJ524307 GEE524306:GEF524307 GOA524306:GOB524307 GXW524306:GXX524307 HHS524306:HHT524307 HRO524306:HRP524307 IBK524306:IBL524307 ILG524306:ILH524307 IVC524306:IVD524307 JEY524306:JEZ524307 JOU524306:JOV524307 JYQ524306:JYR524307 KIM524306:KIN524307 KSI524306:KSJ524307 LCE524306:LCF524307 LMA524306:LMB524307 LVW524306:LVX524307 MFS524306:MFT524307 MPO524306:MPP524307 MZK524306:MZL524307 NJG524306:NJH524307 NTC524306:NTD524307 OCY524306:OCZ524307 OMU524306:OMV524307 OWQ524306:OWR524307 PGM524306:PGN524307 PQI524306:PQJ524307 QAE524306:QAF524307 QKA524306:QKB524307 QTW524306:QTX524307 RDS524306:RDT524307 RNO524306:RNP524307 RXK524306:RXL524307 SHG524306:SHH524307 SRC524306:SRD524307 TAY524306:TAZ524307 TKU524306:TKV524307 TUQ524306:TUR524307 UEM524306:UEN524307 UOI524306:UOJ524307 UYE524306:UYF524307 VIA524306:VIB524307 VRW524306:VRX524307 WBS524306:WBT524307 WLO524306:WLP524307 WVK524306:WVL524307 C589842:D589843 IY589842:IZ589843 SU589842:SV589843 ACQ589842:ACR589843 AMM589842:AMN589843 AWI589842:AWJ589843 BGE589842:BGF589843 BQA589842:BQB589843 BZW589842:BZX589843 CJS589842:CJT589843 CTO589842:CTP589843 DDK589842:DDL589843 DNG589842:DNH589843 DXC589842:DXD589843 EGY589842:EGZ589843 EQU589842:EQV589843 FAQ589842:FAR589843 FKM589842:FKN589843 FUI589842:FUJ589843 GEE589842:GEF589843 GOA589842:GOB589843 GXW589842:GXX589843 HHS589842:HHT589843 HRO589842:HRP589843 IBK589842:IBL589843 ILG589842:ILH589843 IVC589842:IVD589843 JEY589842:JEZ589843 JOU589842:JOV589843 JYQ589842:JYR589843 KIM589842:KIN589843 KSI589842:KSJ589843 LCE589842:LCF589843 LMA589842:LMB589843 LVW589842:LVX589843 MFS589842:MFT589843 MPO589842:MPP589843 MZK589842:MZL589843 NJG589842:NJH589843 NTC589842:NTD589843 OCY589842:OCZ589843 OMU589842:OMV589843 OWQ589842:OWR589843 PGM589842:PGN589843 PQI589842:PQJ589843 QAE589842:QAF589843 QKA589842:QKB589843 QTW589842:QTX589843 RDS589842:RDT589843 RNO589842:RNP589843 RXK589842:RXL589843 SHG589842:SHH589843 SRC589842:SRD589843 TAY589842:TAZ589843 TKU589842:TKV589843 TUQ589842:TUR589843 UEM589842:UEN589843 UOI589842:UOJ589843 UYE589842:UYF589843 VIA589842:VIB589843 VRW589842:VRX589843 WBS589842:WBT589843 WLO589842:WLP589843 WVK589842:WVL589843 C655378:D655379 IY655378:IZ655379 SU655378:SV655379 ACQ655378:ACR655379 AMM655378:AMN655379 AWI655378:AWJ655379 BGE655378:BGF655379 BQA655378:BQB655379 BZW655378:BZX655379 CJS655378:CJT655379 CTO655378:CTP655379 DDK655378:DDL655379 DNG655378:DNH655379 DXC655378:DXD655379 EGY655378:EGZ655379 EQU655378:EQV655379 FAQ655378:FAR655379 FKM655378:FKN655379 FUI655378:FUJ655379 GEE655378:GEF655379 GOA655378:GOB655379 GXW655378:GXX655379 HHS655378:HHT655379 HRO655378:HRP655379 IBK655378:IBL655379 ILG655378:ILH655379 IVC655378:IVD655379 JEY655378:JEZ655379 JOU655378:JOV655379 JYQ655378:JYR655379 KIM655378:KIN655379 KSI655378:KSJ655379 LCE655378:LCF655379 LMA655378:LMB655379 LVW655378:LVX655379 MFS655378:MFT655379 MPO655378:MPP655379 MZK655378:MZL655379 NJG655378:NJH655379 NTC655378:NTD655379 OCY655378:OCZ655379 OMU655378:OMV655379 OWQ655378:OWR655379 PGM655378:PGN655379 PQI655378:PQJ655379 QAE655378:QAF655379 QKA655378:QKB655379 QTW655378:QTX655379 RDS655378:RDT655379 RNO655378:RNP655379 RXK655378:RXL655379 SHG655378:SHH655379 SRC655378:SRD655379 TAY655378:TAZ655379 TKU655378:TKV655379 TUQ655378:TUR655379 UEM655378:UEN655379 UOI655378:UOJ655379 UYE655378:UYF655379 VIA655378:VIB655379 VRW655378:VRX655379 WBS655378:WBT655379 WLO655378:WLP655379 WVK655378:WVL655379 C720914:D720915 IY720914:IZ720915 SU720914:SV720915 ACQ720914:ACR720915 AMM720914:AMN720915 AWI720914:AWJ720915 BGE720914:BGF720915 BQA720914:BQB720915 BZW720914:BZX720915 CJS720914:CJT720915 CTO720914:CTP720915 DDK720914:DDL720915 DNG720914:DNH720915 DXC720914:DXD720915 EGY720914:EGZ720915 EQU720914:EQV720915 FAQ720914:FAR720915 FKM720914:FKN720915 FUI720914:FUJ720915 GEE720914:GEF720915 GOA720914:GOB720915 GXW720914:GXX720915 HHS720914:HHT720915 HRO720914:HRP720915 IBK720914:IBL720915 ILG720914:ILH720915 IVC720914:IVD720915 JEY720914:JEZ720915 JOU720914:JOV720915 JYQ720914:JYR720915 KIM720914:KIN720915 KSI720914:KSJ720915 LCE720914:LCF720915 LMA720914:LMB720915 LVW720914:LVX720915 MFS720914:MFT720915 MPO720914:MPP720915 MZK720914:MZL720915 NJG720914:NJH720915 NTC720914:NTD720915 OCY720914:OCZ720915 OMU720914:OMV720915 OWQ720914:OWR720915 PGM720914:PGN720915 PQI720914:PQJ720915 QAE720914:QAF720915 QKA720914:QKB720915 QTW720914:QTX720915 RDS720914:RDT720915 RNO720914:RNP720915 RXK720914:RXL720915 SHG720914:SHH720915 SRC720914:SRD720915 TAY720914:TAZ720915 TKU720914:TKV720915 TUQ720914:TUR720915 UEM720914:UEN720915 UOI720914:UOJ720915 UYE720914:UYF720915 VIA720914:VIB720915 VRW720914:VRX720915 WBS720914:WBT720915 WLO720914:WLP720915 WVK720914:WVL720915 C786450:D786451 IY786450:IZ786451 SU786450:SV786451 ACQ786450:ACR786451 AMM786450:AMN786451 AWI786450:AWJ786451 BGE786450:BGF786451 BQA786450:BQB786451 BZW786450:BZX786451 CJS786450:CJT786451 CTO786450:CTP786451 DDK786450:DDL786451 DNG786450:DNH786451 DXC786450:DXD786451 EGY786450:EGZ786451 EQU786450:EQV786451 FAQ786450:FAR786451 FKM786450:FKN786451 FUI786450:FUJ786451 GEE786450:GEF786451 GOA786450:GOB786451 GXW786450:GXX786451 HHS786450:HHT786451 HRO786450:HRP786451 IBK786450:IBL786451 ILG786450:ILH786451 IVC786450:IVD786451 JEY786450:JEZ786451 JOU786450:JOV786451 JYQ786450:JYR786451 KIM786450:KIN786451 KSI786450:KSJ786451 LCE786450:LCF786451 LMA786450:LMB786451 LVW786450:LVX786451 MFS786450:MFT786451 MPO786450:MPP786451 MZK786450:MZL786451 NJG786450:NJH786451 NTC786450:NTD786451 OCY786450:OCZ786451 OMU786450:OMV786451 OWQ786450:OWR786451 PGM786450:PGN786451 PQI786450:PQJ786451 QAE786450:QAF786451 QKA786450:QKB786451 QTW786450:QTX786451 RDS786450:RDT786451 RNO786450:RNP786451 RXK786450:RXL786451 SHG786450:SHH786451 SRC786450:SRD786451 TAY786450:TAZ786451 TKU786450:TKV786451 TUQ786450:TUR786451 UEM786450:UEN786451 UOI786450:UOJ786451 UYE786450:UYF786451 VIA786450:VIB786451 VRW786450:VRX786451 WBS786450:WBT786451 WLO786450:WLP786451 WVK786450:WVL786451 C851986:D851987 IY851986:IZ851987 SU851986:SV851987 ACQ851986:ACR851987 AMM851986:AMN851987 AWI851986:AWJ851987 BGE851986:BGF851987 BQA851986:BQB851987 BZW851986:BZX851987 CJS851986:CJT851987 CTO851986:CTP851987 DDK851986:DDL851987 DNG851986:DNH851987 DXC851986:DXD851987 EGY851986:EGZ851987 EQU851986:EQV851987 FAQ851986:FAR851987 FKM851986:FKN851987 FUI851986:FUJ851987 GEE851986:GEF851987 GOA851986:GOB851987 GXW851986:GXX851987 HHS851986:HHT851987 HRO851986:HRP851987 IBK851986:IBL851987 ILG851986:ILH851987 IVC851986:IVD851987 JEY851986:JEZ851987 JOU851986:JOV851987 JYQ851986:JYR851987 KIM851986:KIN851987 KSI851986:KSJ851987 LCE851986:LCF851987 LMA851986:LMB851987 LVW851986:LVX851987 MFS851986:MFT851987 MPO851986:MPP851987 MZK851986:MZL851987 NJG851986:NJH851987 NTC851986:NTD851987 OCY851986:OCZ851987 OMU851986:OMV851987 OWQ851986:OWR851987 PGM851986:PGN851987 PQI851986:PQJ851987 QAE851986:QAF851987 QKA851986:QKB851987 QTW851986:QTX851987 RDS851986:RDT851987 RNO851986:RNP851987 RXK851986:RXL851987 SHG851986:SHH851987 SRC851986:SRD851987 TAY851986:TAZ851987 TKU851986:TKV851987 TUQ851986:TUR851987 UEM851986:UEN851987 UOI851986:UOJ851987 UYE851986:UYF851987 VIA851986:VIB851987 VRW851986:VRX851987 WBS851986:WBT851987 WLO851986:WLP851987 WVK851986:WVL851987 C917522:D917523 IY917522:IZ917523 SU917522:SV917523 ACQ917522:ACR917523 AMM917522:AMN917523 AWI917522:AWJ917523 BGE917522:BGF917523 BQA917522:BQB917523 BZW917522:BZX917523 CJS917522:CJT917523 CTO917522:CTP917523 DDK917522:DDL917523 DNG917522:DNH917523 DXC917522:DXD917523 EGY917522:EGZ917523 EQU917522:EQV917523 FAQ917522:FAR917523 FKM917522:FKN917523 FUI917522:FUJ917523 GEE917522:GEF917523 GOA917522:GOB917523 GXW917522:GXX917523 HHS917522:HHT917523 HRO917522:HRP917523 IBK917522:IBL917523 ILG917522:ILH917523 IVC917522:IVD917523 JEY917522:JEZ917523 JOU917522:JOV917523 JYQ917522:JYR917523 KIM917522:KIN917523 KSI917522:KSJ917523 LCE917522:LCF917523 LMA917522:LMB917523 LVW917522:LVX917523 MFS917522:MFT917523 MPO917522:MPP917523 MZK917522:MZL917523 NJG917522:NJH917523 NTC917522:NTD917523 OCY917522:OCZ917523 OMU917522:OMV917523 OWQ917522:OWR917523 PGM917522:PGN917523 PQI917522:PQJ917523 QAE917522:QAF917523 QKA917522:QKB917523 QTW917522:QTX917523 RDS917522:RDT917523 RNO917522:RNP917523 RXK917522:RXL917523 SHG917522:SHH917523 SRC917522:SRD917523 TAY917522:TAZ917523 TKU917522:TKV917523 TUQ917522:TUR917523 UEM917522:UEN917523 UOI917522:UOJ917523 UYE917522:UYF917523 VIA917522:VIB917523 VRW917522:VRX917523 WBS917522:WBT917523 WLO917522:WLP917523 WVK917522:WVL917523 C983058:D983059 IY983058:IZ983059 SU983058:SV983059 ACQ983058:ACR983059 AMM983058:AMN983059 AWI983058:AWJ983059 BGE983058:BGF983059 BQA983058:BQB983059 BZW983058:BZX983059 CJS983058:CJT983059 CTO983058:CTP983059 DDK983058:DDL983059 DNG983058:DNH983059 DXC983058:DXD983059 EGY983058:EGZ983059 EQU983058:EQV983059 FAQ983058:FAR983059 FKM983058:FKN983059 FUI983058:FUJ983059 GEE983058:GEF983059 GOA983058:GOB983059 GXW983058:GXX983059 HHS983058:HHT983059 HRO983058:HRP983059 IBK983058:IBL983059 ILG983058:ILH983059 IVC983058:IVD983059 JEY983058:JEZ983059 JOU983058:JOV983059 JYQ983058:JYR983059 KIM983058:KIN983059 KSI983058:KSJ983059 LCE983058:LCF983059 LMA983058:LMB983059 LVW983058:LVX983059 MFS983058:MFT983059 MPO983058:MPP983059 MZK983058:MZL983059 NJG983058:NJH983059 NTC983058:NTD983059 OCY983058:OCZ983059 OMU983058:OMV983059 OWQ983058:OWR983059 PGM983058:PGN983059 PQI983058:PQJ983059 QAE983058:QAF983059 QKA983058:QKB983059 QTW983058:QTX983059 RDS983058:RDT983059 RNO983058:RNP983059 RXK983058:RXL983059 SHG983058:SHH983059 SRC983058:SRD983059 TAY983058:TAZ983059 TKU983058:TKV983059 TUQ983058:TUR983059 UEM983058:UEN983059 UOI983058:UOJ983059 UYE983058:UYF983059 VIA983058:VIB983059 VRW983058:VRX983059 WBS983058:WBT983059 WLO983058:WLP983059 WVK983058:WVL983059 C26:D29 IY26:IZ29 SU26:SV29 ACQ26:ACR29 AMM26:AMN29 AWI26:AWJ29 BGE26:BGF29 BQA26:BQB29 BZW26:BZX29 CJS26:CJT29 CTO26:CTP29 DDK26:DDL29 DNG26:DNH29 DXC26:DXD29 EGY26:EGZ29 EQU26:EQV29 FAQ26:FAR29 FKM26:FKN29 FUI26:FUJ29 GEE26:GEF29 GOA26:GOB29 GXW26:GXX29 HHS26:HHT29 HRO26:HRP29 IBK26:IBL29 ILG26:ILH29 IVC26:IVD29 JEY26:JEZ29 JOU26:JOV29 JYQ26:JYR29 KIM26:KIN29 KSI26:KSJ29 LCE26:LCF29 LMA26:LMB29 LVW26:LVX29 MFS26:MFT29 MPO26:MPP29 MZK26:MZL29 NJG26:NJH29 NTC26:NTD29 OCY26:OCZ29 OMU26:OMV29 OWQ26:OWR29 PGM26:PGN29 PQI26:PQJ29 QAE26:QAF29 QKA26:QKB29 QTW26:QTX29 RDS26:RDT29 RNO26:RNP29 RXK26:RXL29 SHG26:SHH29 SRC26:SRD29 TAY26:TAZ29 TKU26:TKV29 TUQ26:TUR29 UEM26:UEN29 UOI26:UOJ29 UYE26:UYF29 VIA26:VIB29 VRW26:VRX29 WBS26:WBT29 WLO26:WLP29 WVK26:WVL29 C65558:D65561 IY65558:IZ65561 SU65558:SV65561 ACQ65558:ACR65561 AMM65558:AMN65561 AWI65558:AWJ65561 BGE65558:BGF65561 BQA65558:BQB65561 BZW65558:BZX65561 CJS65558:CJT65561 CTO65558:CTP65561 DDK65558:DDL65561 DNG65558:DNH65561 DXC65558:DXD65561 EGY65558:EGZ65561 EQU65558:EQV65561 FAQ65558:FAR65561 FKM65558:FKN65561 FUI65558:FUJ65561 GEE65558:GEF65561 GOA65558:GOB65561 GXW65558:GXX65561 HHS65558:HHT65561 HRO65558:HRP65561 IBK65558:IBL65561 ILG65558:ILH65561 IVC65558:IVD65561 JEY65558:JEZ65561 JOU65558:JOV65561 JYQ65558:JYR65561 KIM65558:KIN65561 KSI65558:KSJ65561 LCE65558:LCF65561 LMA65558:LMB65561 LVW65558:LVX65561 MFS65558:MFT65561 MPO65558:MPP65561 MZK65558:MZL65561 NJG65558:NJH65561 NTC65558:NTD65561 OCY65558:OCZ65561 OMU65558:OMV65561 OWQ65558:OWR65561 PGM65558:PGN65561 PQI65558:PQJ65561 QAE65558:QAF65561 QKA65558:QKB65561 QTW65558:QTX65561 RDS65558:RDT65561 RNO65558:RNP65561 RXK65558:RXL65561 SHG65558:SHH65561 SRC65558:SRD65561 TAY65558:TAZ65561 TKU65558:TKV65561 TUQ65558:TUR65561 UEM65558:UEN65561 UOI65558:UOJ65561 UYE65558:UYF65561 VIA65558:VIB65561 VRW65558:VRX65561 WBS65558:WBT65561 WLO65558:WLP65561 WVK65558:WVL65561 C131094:D131097 IY131094:IZ131097 SU131094:SV131097 ACQ131094:ACR131097 AMM131094:AMN131097 AWI131094:AWJ131097 BGE131094:BGF131097 BQA131094:BQB131097 BZW131094:BZX131097 CJS131094:CJT131097 CTO131094:CTP131097 DDK131094:DDL131097 DNG131094:DNH131097 DXC131094:DXD131097 EGY131094:EGZ131097 EQU131094:EQV131097 FAQ131094:FAR131097 FKM131094:FKN131097 FUI131094:FUJ131097 GEE131094:GEF131097 GOA131094:GOB131097 GXW131094:GXX131097 HHS131094:HHT131097 HRO131094:HRP131097 IBK131094:IBL131097 ILG131094:ILH131097 IVC131094:IVD131097 JEY131094:JEZ131097 JOU131094:JOV131097 JYQ131094:JYR131097 KIM131094:KIN131097 KSI131094:KSJ131097 LCE131094:LCF131097 LMA131094:LMB131097 LVW131094:LVX131097 MFS131094:MFT131097 MPO131094:MPP131097 MZK131094:MZL131097 NJG131094:NJH131097 NTC131094:NTD131097 OCY131094:OCZ131097 OMU131094:OMV131097 OWQ131094:OWR131097 PGM131094:PGN131097 PQI131094:PQJ131097 QAE131094:QAF131097 QKA131094:QKB131097 QTW131094:QTX131097 RDS131094:RDT131097 RNO131094:RNP131097 RXK131094:RXL131097 SHG131094:SHH131097 SRC131094:SRD131097 TAY131094:TAZ131097 TKU131094:TKV131097 TUQ131094:TUR131097 UEM131094:UEN131097 UOI131094:UOJ131097 UYE131094:UYF131097 VIA131094:VIB131097 VRW131094:VRX131097 WBS131094:WBT131097 WLO131094:WLP131097 WVK131094:WVL131097 C196630:D196633 IY196630:IZ196633 SU196630:SV196633 ACQ196630:ACR196633 AMM196630:AMN196633 AWI196630:AWJ196633 BGE196630:BGF196633 BQA196630:BQB196633 BZW196630:BZX196633 CJS196630:CJT196633 CTO196630:CTP196633 DDK196630:DDL196633 DNG196630:DNH196633 DXC196630:DXD196633 EGY196630:EGZ196633 EQU196630:EQV196633 FAQ196630:FAR196633 FKM196630:FKN196633 FUI196630:FUJ196633 GEE196630:GEF196633 GOA196630:GOB196633 GXW196630:GXX196633 HHS196630:HHT196633 HRO196630:HRP196633 IBK196630:IBL196633 ILG196630:ILH196633 IVC196630:IVD196633 JEY196630:JEZ196633 JOU196630:JOV196633 JYQ196630:JYR196633 KIM196630:KIN196633 KSI196630:KSJ196633 LCE196630:LCF196633 LMA196630:LMB196633 LVW196630:LVX196633 MFS196630:MFT196633 MPO196630:MPP196633 MZK196630:MZL196633 NJG196630:NJH196633 NTC196630:NTD196633 OCY196630:OCZ196633 OMU196630:OMV196633 OWQ196630:OWR196633 PGM196630:PGN196633 PQI196630:PQJ196633 QAE196630:QAF196633 QKA196630:QKB196633 QTW196630:QTX196633 RDS196630:RDT196633 RNO196630:RNP196633 RXK196630:RXL196633 SHG196630:SHH196633 SRC196630:SRD196633 TAY196630:TAZ196633 TKU196630:TKV196633 TUQ196630:TUR196633 UEM196630:UEN196633 UOI196630:UOJ196633 UYE196630:UYF196633 VIA196630:VIB196633 VRW196630:VRX196633 WBS196630:WBT196633 WLO196630:WLP196633 WVK196630:WVL196633 C262166:D262169 IY262166:IZ262169 SU262166:SV262169 ACQ262166:ACR262169 AMM262166:AMN262169 AWI262166:AWJ262169 BGE262166:BGF262169 BQA262166:BQB262169 BZW262166:BZX262169 CJS262166:CJT262169 CTO262166:CTP262169 DDK262166:DDL262169 DNG262166:DNH262169 DXC262166:DXD262169 EGY262166:EGZ262169 EQU262166:EQV262169 FAQ262166:FAR262169 FKM262166:FKN262169 FUI262166:FUJ262169 GEE262166:GEF262169 GOA262166:GOB262169 GXW262166:GXX262169 HHS262166:HHT262169 HRO262166:HRP262169 IBK262166:IBL262169 ILG262166:ILH262169 IVC262166:IVD262169 JEY262166:JEZ262169 JOU262166:JOV262169 JYQ262166:JYR262169 KIM262166:KIN262169 KSI262166:KSJ262169 LCE262166:LCF262169 LMA262166:LMB262169 LVW262166:LVX262169 MFS262166:MFT262169 MPO262166:MPP262169 MZK262166:MZL262169 NJG262166:NJH262169 NTC262166:NTD262169 OCY262166:OCZ262169 OMU262166:OMV262169 OWQ262166:OWR262169 PGM262166:PGN262169 PQI262166:PQJ262169 QAE262166:QAF262169 QKA262166:QKB262169 QTW262166:QTX262169 RDS262166:RDT262169 RNO262166:RNP262169 RXK262166:RXL262169 SHG262166:SHH262169 SRC262166:SRD262169 TAY262166:TAZ262169 TKU262166:TKV262169 TUQ262166:TUR262169 UEM262166:UEN262169 UOI262166:UOJ262169 UYE262166:UYF262169 VIA262166:VIB262169 VRW262166:VRX262169 WBS262166:WBT262169 WLO262166:WLP262169 WVK262166:WVL262169 C327702:D327705 IY327702:IZ327705 SU327702:SV327705 ACQ327702:ACR327705 AMM327702:AMN327705 AWI327702:AWJ327705 BGE327702:BGF327705 BQA327702:BQB327705 BZW327702:BZX327705 CJS327702:CJT327705 CTO327702:CTP327705 DDK327702:DDL327705 DNG327702:DNH327705 DXC327702:DXD327705 EGY327702:EGZ327705 EQU327702:EQV327705 FAQ327702:FAR327705 FKM327702:FKN327705 FUI327702:FUJ327705 GEE327702:GEF327705 GOA327702:GOB327705 GXW327702:GXX327705 HHS327702:HHT327705 HRO327702:HRP327705 IBK327702:IBL327705 ILG327702:ILH327705 IVC327702:IVD327705 JEY327702:JEZ327705 JOU327702:JOV327705 JYQ327702:JYR327705 KIM327702:KIN327705 KSI327702:KSJ327705 LCE327702:LCF327705 LMA327702:LMB327705 LVW327702:LVX327705 MFS327702:MFT327705 MPO327702:MPP327705 MZK327702:MZL327705 NJG327702:NJH327705 NTC327702:NTD327705 OCY327702:OCZ327705 OMU327702:OMV327705 OWQ327702:OWR327705 PGM327702:PGN327705 PQI327702:PQJ327705 QAE327702:QAF327705 QKA327702:QKB327705 QTW327702:QTX327705 RDS327702:RDT327705 RNO327702:RNP327705 RXK327702:RXL327705 SHG327702:SHH327705 SRC327702:SRD327705 TAY327702:TAZ327705 TKU327702:TKV327705 TUQ327702:TUR327705 UEM327702:UEN327705 UOI327702:UOJ327705 UYE327702:UYF327705 VIA327702:VIB327705 VRW327702:VRX327705 WBS327702:WBT327705 WLO327702:WLP327705 WVK327702:WVL327705 C393238:D393241 IY393238:IZ393241 SU393238:SV393241 ACQ393238:ACR393241 AMM393238:AMN393241 AWI393238:AWJ393241 BGE393238:BGF393241 BQA393238:BQB393241 BZW393238:BZX393241 CJS393238:CJT393241 CTO393238:CTP393241 DDK393238:DDL393241 DNG393238:DNH393241 DXC393238:DXD393241 EGY393238:EGZ393241 EQU393238:EQV393241 FAQ393238:FAR393241 FKM393238:FKN393241 FUI393238:FUJ393241 GEE393238:GEF393241 GOA393238:GOB393241 GXW393238:GXX393241 HHS393238:HHT393241 HRO393238:HRP393241 IBK393238:IBL393241 ILG393238:ILH393241 IVC393238:IVD393241 JEY393238:JEZ393241 JOU393238:JOV393241 JYQ393238:JYR393241 KIM393238:KIN393241 KSI393238:KSJ393241 LCE393238:LCF393241 LMA393238:LMB393241 LVW393238:LVX393241 MFS393238:MFT393241 MPO393238:MPP393241 MZK393238:MZL393241 NJG393238:NJH393241 NTC393238:NTD393241 OCY393238:OCZ393241 OMU393238:OMV393241 OWQ393238:OWR393241 PGM393238:PGN393241 PQI393238:PQJ393241 QAE393238:QAF393241 QKA393238:QKB393241 QTW393238:QTX393241 RDS393238:RDT393241 RNO393238:RNP393241 RXK393238:RXL393241 SHG393238:SHH393241 SRC393238:SRD393241 TAY393238:TAZ393241 TKU393238:TKV393241 TUQ393238:TUR393241 UEM393238:UEN393241 UOI393238:UOJ393241 UYE393238:UYF393241 VIA393238:VIB393241 VRW393238:VRX393241 WBS393238:WBT393241 WLO393238:WLP393241 WVK393238:WVL393241 C458774:D458777 IY458774:IZ458777 SU458774:SV458777 ACQ458774:ACR458777 AMM458774:AMN458777 AWI458774:AWJ458777 BGE458774:BGF458777 BQA458774:BQB458777 BZW458774:BZX458777 CJS458774:CJT458777 CTO458774:CTP458777 DDK458774:DDL458777 DNG458774:DNH458777 DXC458774:DXD458777 EGY458774:EGZ458777 EQU458774:EQV458777 FAQ458774:FAR458777 FKM458774:FKN458777 FUI458774:FUJ458777 GEE458774:GEF458777 GOA458774:GOB458777 GXW458774:GXX458777 HHS458774:HHT458777 HRO458774:HRP458777 IBK458774:IBL458777 ILG458774:ILH458777 IVC458774:IVD458777 JEY458774:JEZ458777 JOU458774:JOV458777 JYQ458774:JYR458777 KIM458774:KIN458777 KSI458774:KSJ458777 LCE458774:LCF458777 LMA458774:LMB458777 LVW458774:LVX458777 MFS458774:MFT458777 MPO458774:MPP458777 MZK458774:MZL458777 NJG458774:NJH458777 NTC458774:NTD458777 OCY458774:OCZ458777 OMU458774:OMV458777 OWQ458774:OWR458777 PGM458774:PGN458777 PQI458774:PQJ458777 QAE458774:QAF458777 QKA458774:QKB458777 QTW458774:QTX458777 RDS458774:RDT458777 RNO458774:RNP458777 RXK458774:RXL458777 SHG458774:SHH458777 SRC458774:SRD458777 TAY458774:TAZ458777 TKU458774:TKV458777 TUQ458774:TUR458777 UEM458774:UEN458777 UOI458774:UOJ458777 UYE458774:UYF458777 VIA458774:VIB458777 VRW458774:VRX458777 WBS458774:WBT458777 WLO458774:WLP458777 WVK458774:WVL458777 C524310:D524313 IY524310:IZ524313 SU524310:SV524313 ACQ524310:ACR524313 AMM524310:AMN524313 AWI524310:AWJ524313 BGE524310:BGF524313 BQA524310:BQB524313 BZW524310:BZX524313 CJS524310:CJT524313 CTO524310:CTP524313 DDK524310:DDL524313 DNG524310:DNH524313 DXC524310:DXD524313 EGY524310:EGZ524313 EQU524310:EQV524313 FAQ524310:FAR524313 FKM524310:FKN524313 FUI524310:FUJ524313 GEE524310:GEF524313 GOA524310:GOB524313 GXW524310:GXX524313 HHS524310:HHT524313 HRO524310:HRP524313 IBK524310:IBL524313 ILG524310:ILH524313 IVC524310:IVD524313 JEY524310:JEZ524313 JOU524310:JOV524313 JYQ524310:JYR524313 KIM524310:KIN524313 KSI524310:KSJ524313 LCE524310:LCF524313 LMA524310:LMB524313 LVW524310:LVX524313 MFS524310:MFT524313 MPO524310:MPP524313 MZK524310:MZL524313 NJG524310:NJH524313 NTC524310:NTD524313 OCY524310:OCZ524313 OMU524310:OMV524313 OWQ524310:OWR524313 PGM524310:PGN524313 PQI524310:PQJ524313 QAE524310:QAF524313 QKA524310:QKB524313 QTW524310:QTX524313 RDS524310:RDT524313 RNO524310:RNP524313 RXK524310:RXL524313 SHG524310:SHH524313 SRC524310:SRD524313 TAY524310:TAZ524313 TKU524310:TKV524313 TUQ524310:TUR524313 UEM524310:UEN524313 UOI524310:UOJ524313 UYE524310:UYF524313 VIA524310:VIB524313 VRW524310:VRX524313 WBS524310:WBT524313 WLO524310:WLP524313 WVK524310:WVL524313 C589846:D589849 IY589846:IZ589849 SU589846:SV589849 ACQ589846:ACR589849 AMM589846:AMN589849 AWI589846:AWJ589849 BGE589846:BGF589849 BQA589846:BQB589849 BZW589846:BZX589849 CJS589846:CJT589849 CTO589846:CTP589849 DDK589846:DDL589849 DNG589846:DNH589849 DXC589846:DXD589849 EGY589846:EGZ589849 EQU589846:EQV589849 FAQ589846:FAR589849 FKM589846:FKN589849 FUI589846:FUJ589849 GEE589846:GEF589849 GOA589846:GOB589849 GXW589846:GXX589849 HHS589846:HHT589849 HRO589846:HRP589849 IBK589846:IBL589849 ILG589846:ILH589849 IVC589846:IVD589849 JEY589846:JEZ589849 JOU589846:JOV589849 JYQ589846:JYR589849 KIM589846:KIN589849 KSI589846:KSJ589849 LCE589846:LCF589849 LMA589846:LMB589849 LVW589846:LVX589849 MFS589846:MFT589849 MPO589846:MPP589849 MZK589846:MZL589849 NJG589846:NJH589849 NTC589846:NTD589849 OCY589846:OCZ589849 OMU589846:OMV589849 OWQ589846:OWR589849 PGM589846:PGN589849 PQI589846:PQJ589849 QAE589846:QAF589849 QKA589846:QKB589849 QTW589846:QTX589849 RDS589846:RDT589849 RNO589846:RNP589849 RXK589846:RXL589849 SHG589846:SHH589849 SRC589846:SRD589849 TAY589846:TAZ589849 TKU589846:TKV589849 TUQ589846:TUR589849 UEM589846:UEN589849 UOI589846:UOJ589849 UYE589846:UYF589849 VIA589846:VIB589849 VRW589846:VRX589849 WBS589846:WBT589849 WLO589846:WLP589849 WVK589846:WVL589849 C655382:D655385 IY655382:IZ655385 SU655382:SV655385 ACQ655382:ACR655385 AMM655382:AMN655385 AWI655382:AWJ655385 BGE655382:BGF655385 BQA655382:BQB655385 BZW655382:BZX655385 CJS655382:CJT655385 CTO655382:CTP655385 DDK655382:DDL655385 DNG655382:DNH655385 DXC655382:DXD655385 EGY655382:EGZ655385 EQU655382:EQV655385 FAQ655382:FAR655385 FKM655382:FKN655385 FUI655382:FUJ655385 GEE655382:GEF655385 GOA655382:GOB655385 GXW655382:GXX655385 HHS655382:HHT655385 HRO655382:HRP655385 IBK655382:IBL655385 ILG655382:ILH655385 IVC655382:IVD655385 JEY655382:JEZ655385 JOU655382:JOV655385 JYQ655382:JYR655385 KIM655382:KIN655385 KSI655382:KSJ655385 LCE655382:LCF655385 LMA655382:LMB655385 LVW655382:LVX655385 MFS655382:MFT655385 MPO655382:MPP655385 MZK655382:MZL655385 NJG655382:NJH655385 NTC655382:NTD655385 OCY655382:OCZ655385 OMU655382:OMV655385 OWQ655382:OWR655385 PGM655382:PGN655385 PQI655382:PQJ655385 QAE655382:QAF655385 QKA655382:QKB655385 QTW655382:QTX655385 RDS655382:RDT655385 RNO655382:RNP655385 RXK655382:RXL655385 SHG655382:SHH655385 SRC655382:SRD655385 TAY655382:TAZ655385 TKU655382:TKV655385 TUQ655382:TUR655385 UEM655382:UEN655385 UOI655382:UOJ655385 UYE655382:UYF655385 VIA655382:VIB655385 VRW655382:VRX655385 WBS655382:WBT655385 WLO655382:WLP655385 WVK655382:WVL655385 C720918:D720921 IY720918:IZ720921 SU720918:SV720921 ACQ720918:ACR720921 AMM720918:AMN720921 AWI720918:AWJ720921 BGE720918:BGF720921 BQA720918:BQB720921 BZW720918:BZX720921 CJS720918:CJT720921 CTO720918:CTP720921 DDK720918:DDL720921 DNG720918:DNH720921 DXC720918:DXD720921 EGY720918:EGZ720921 EQU720918:EQV720921 FAQ720918:FAR720921 FKM720918:FKN720921 FUI720918:FUJ720921 GEE720918:GEF720921 GOA720918:GOB720921 GXW720918:GXX720921 HHS720918:HHT720921 HRO720918:HRP720921 IBK720918:IBL720921 ILG720918:ILH720921 IVC720918:IVD720921 JEY720918:JEZ720921 JOU720918:JOV720921 JYQ720918:JYR720921 KIM720918:KIN720921 KSI720918:KSJ720921 LCE720918:LCF720921 LMA720918:LMB720921 LVW720918:LVX720921 MFS720918:MFT720921 MPO720918:MPP720921 MZK720918:MZL720921 NJG720918:NJH720921 NTC720918:NTD720921 OCY720918:OCZ720921 OMU720918:OMV720921 OWQ720918:OWR720921 PGM720918:PGN720921 PQI720918:PQJ720921 QAE720918:QAF720921 QKA720918:QKB720921 QTW720918:QTX720921 RDS720918:RDT720921 RNO720918:RNP720921 RXK720918:RXL720921 SHG720918:SHH720921 SRC720918:SRD720921 TAY720918:TAZ720921 TKU720918:TKV720921 TUQ720918:TUR720921 UEM720918:UEN720921 UOI720918:UOJ720921 UYE720918:UYF720921 VIA720918:VIB720921 VRW720918:VRX720921 WBS720918:WBT720921 WLO720918:WLP720921 WVK720918:WVL720921 C786454:D786457 IY786454:IZ786457 SU786454:SV786457 ACQ786454:ACR786457 AMM786454:AMN786457 AWI786454:AWJ786457 BGE786454:BGF786457 BQA786454:BQB786457 BZW786454:BZX786457 CJS786454:CJT786457 CTO786454:CTP786457 DDK786454:DDL786457 DNG786454:DNH786457 DXC786454:DXD786457 EGY786454:EGZ786457 EQU786454:EQV786457 FAQ786454:FAR786457 FKM786454:FKN786457 FUI786454:FUJ786457 GEE786454:GEF786457 GOA786454:GOB786457 GXW786454:GXX786457 HHS786454:HHT786457 HRO786454:HRP786457 IBK786454:IBL786457 ILG786454:ILH786457 IVC786454:IVD786457 JEY786454:JEZ786457 JOU786454:JOV786457 JYQ786454:JYR786457 KIM786454:KIN786457 KSI786454:KSJ786457 LCE786454:LCF786457 LMA786454:LMB786457 LVW786454:LVX786457 MFS786454:MFT786457 MPO786454:MPP786457 MZK786454:MZL786457 NJG786454:NJH786457 NTC786454:NTD786457 OCY786454:OCZ786457 OMU786454:OMV786457 OWQ786454:OWR786457 PGM786454:PGN786457 PQI786454:PQJ786457 QAE786454:QAF786457 QKA786454:QKB786457 QTW786454:QTX786457 RDS786454:RDT786457 RNO786454:RNP786457 RXK786454:RXL786457 SHG786454:SHH786457 SRC786454:SRD786457 TAY786454:TAZ786457 TKU786454:TKV786457 TUQ786454:TUR786457 UEM786454:UEN786457 UOI786454:UOJ786457 UYE786454:UYF786457 VIA786454:VIB786457 VRW786454:VRX786457 WBS786454:WBT786457 WLO786454:WLP786457 WVK786454:WVL786457 C851990:D851993 IY851990:IZ851993 SU851990:SV851993 ACQ851990:ACR851993 AMM851990:AMN851993 AWI851990:AWJ851993 BGE851990:BGF851993 BQA851990:BQB851993 BZW851990:BZX851993 CJS851990:CJT851993 CTO851990:CTP851993 DDK851990:DDL851993 DNG851990:DNH851993 DXC851990:DXD851993 EGY851990:EGZ851993 EQU851990:EQV851993 FAQ851990:FAR851993 FKM851990:FKN851993 FUI851990:FUJ851993 GEE851990:GEF851993 GOA851990:GOB851993 GXW851990:GXX851993 HHS851990:HHT851993 HRO851990:HRP851993 IBK851990:IBL851993 ILG851990:ILH851993 IVC851990:IVD851993 JEY851990:JEZ851993 JOU851990:JOV851993 JYQ851990:JYR851993 KIM851990:KIN851993 KSI851990:KSJ851993 LCE851990:LCF851993 LMA851990:LMB851993 LVW851990:LVX851993 MFS851990:MFT851993 MPO851990:MPP851993 MZK851990:MZL851993 NJG851990:NJH851993 NTC851990:NTD851993 OCY851990:OCZ851993 OMU851990:OMV851993 OWQ851990:OWR851993 PGM851990:PGN851993 PQI851990:PQJ851993 QAE851990:QAF851993 QKA851990:QKB851993 QTW851990:QTX851993 RDS851990:RDT851993 RNO851990:RNP851993 RXK851990:RXL851993 SHG851990:SHH851993 SRC851990:SRD851993 TAY851990:TAZ851993 TKU851990:TKV851993 TUQ851990:TUR851993 UEM851990:UEN851993 UOI851990:UOJ851993 UYE851990:UYF851993 VIA851990:VIB851993 VRW851990:VRX851993 WBS851990:WBT851993 WLO851990:WLP851993 WVK851990:WVL851993 C917526:D917529 IY917526:IZ917529 SU917526:SV917529 ACQ917526:ACR917529 AMM917526:AMN917529 AWI917526:AWJ917529 BGE917526:BGF917529 BQA917526:BQB917529 BZW917526:BZX917529 CJS917526:CJT917529 CTO917526:CTP917529 DDK917526:DDL917529 DNG917526:DNH917529 DXC917526:DXD917529 EGY917526:EGZ917529 EQU917526:EQV917529 FAQ917526:FAR917529 FKM917526:FKN917529 FUI917526:FUJ917529 GEE917526:GEF917529 GOA917526:GOB917529 GXW917526:GXX917529 HHS917526:HHT917529 HRO917526:HRP917529 IBK917526:IBL917529 ILG917526:ILH917529 IVC917526:IVD917529 JEY917526:JEZ917529 JOU917526:JOV917529 JYQ917526:JYR917529 KIM917526:KIN917529 KSI917526:KSJ917529 LCE917526:LCF917529 LMA917526:LMB917529 LVW917526:LVX917529 MFS917526:MFT917529 MPO917526:MPP917529 MZK917526:MZL917529 NJG917526:NJH917529 NTC917526:NTD917529 OCY917526:OCZ917529 OMU917526:OMV917529 OWQ917526:OWR917529 PGM917526:PGN917529 PQI917526:PQJ917529 QAE917526:QAF917529 QKA917526:QKB917529 QTW917526:QTX917529 RDS917526:RDT917529 RNO917526:RNP917529 RXK917526:RXL917529 SHG917526:SHH917529 SRC917526:SRD917529 TAY917526:TAZ917529 TKU917526:TKV917529 TUQ917526:TUR917529 UEM917526:UEN917529 UOI917526:UOJ917529 UYE917526:UYF917529 VIA917526:VIB917529 VRW917526:VRX917529 WBS917526:WBT917529 WLO917526:WLP917529 WVK917526:WVL917529 C983062:D983065 IY983062:IZ983065 SU983062:SV983065 ACQ983062:ACR983065 AMM983062:AMN983065 AWI983062:AWJ983065 BGE983062:BGF983065 BQA983062:BQB983065 BZW983062:BZX983065 CJS983062:CJT983065 CTO983062:CTP983065 DDK983062:DDL983065 DNG983062:DNH983065 DXC983062:DXD983065 EGY983062:EGZ983065 EQU983062:EQV983065 FAQ983062:FAR983065 FKM983062:FKN983065 FUI983062:FUJ983065 GEE983062:GEF983065 GOA983062:GOB983065 GXW983062:GXX983065 HHS983062:HHT983065 HRO983062:HRP983065 IBK983062:IBL983065 ILG983062:ILH983065 IVC983062:IVD983065 JEY983062:JEZ983065 JOU983062:JOV983065 JYQ983062:JYR983065 KIM983062:KIN983065 KSI983062:KSJ983065 LCE983062:LCF983065 LMA983062:LMB983065 LVW983062:LVX983065 MFS983062:MFT983065 MPO983062:MPP983065 MZK983062:MZL983065 NJG983062:NJH983065 NTC983062:NTD983065 OCY983062:OCZ983065 OMU983062:OMV983065 OWQ983062:OWR983065 PGM983062:PGN983065 PQI983062:PQJ983065 QAE983062:QAF983065 QKA983062:QKB983065 QTW983062:QTX983065 RDS983062:RDT983065 RNO983062:RNP983065 RXK983062:RXL983065 SHG983062:SHH983065 SRC983062:SRD983065 TAY983062:TAZ983065 TKU983062:TKV983065 TUQ983062:TUR983065 UEM983062:UEN983065 UOI983062:UOJ983065 UYE983062:UYF983065 VIA983062:VIB983065 VRW983062:VRX983065 WBS983062:WBT983065 WLO983062:WLP983065 WVK983062:WVL983065 C32:D33 IY32:IZ33 SU32:SV33 ACQ32:ACR33 AMM32:AMN33 AWI32:AWJ33 BGE32:BGF33 BQA32:BQB33 BZW32:BZX33 CJS32:CJT33 CTO32:CTP33 DDK32:DDL33 DNG32:DNH33 DXC32:DXD33 EGY32:EGZ33 EQU32:EQV33 FAQ32:FAR33 FKM32:FKN33 FUI32:FUJ33 GEE32:GEF33 GOA32:GOB33 GXW32:GXX33 HHS32:HHT33 HRO32:HRP33 IBK32:IBL33 ILG32:ILH33 IVC32:IVD33 JEY32:JEZ33 JOU32:JOV33 JYQ32:JYR33 KIM32:KIN33 KSI32:KSJ33 LCE32:LCF33 LMA32:LMB33 LVW32:LVX33 MFS32:MFT33 MPO32:MPP33 MZK32:MZL33 NJG32:NJH33 NTC32:NTD33 OCY32:OCZ33 OMU32:OMV33 OWQ32:OWR33 PGM32:PGN33 PQI32:PQJ33 QAE32:QAF33 QKA32:QKB33 QTW32:QTX33 RDS32:RDT33 RNO32:RNP33 RXK32:RXL33 SHG32:SHH33 SRC32:SRD33 TAY32:TAZ33 TKU32:TKV33 TUQ32:TUR33 UEM32:UEN33 UOI32:UOJ33 UYE32:UYF33 VIA32:VIB33 VRW32:VRX33 WBS32:WBT33 WLO32:WLP33 WVK32:WVL33 C65564:D65565 IY65564:IZ65565 SU65564:SV65565 ACQ65564:ACR65565 AMM65564:AMN65565 AWI65564:AWJ65565 BGE65564:BGF65565 BQA65564:BQB65565 BZW65564:BZX65565 CJS65564:CJT65565 CTO65564:CTP65565 DDK65564:DDL65565 DNG65564:DNH65565 DXC65564:DXD65565 EGY65564:EGZ65565 EQU65564:EQV65565 FAQ65564:FAR65565 FKM65564:FKN65565 FUI65564:FUJ65565 GEE65564:GEF65565 GOA65564:GOB65565 GXW65564:GXX65565 HHS65564:HHT65565 HRO65564:HRP65565 IBK65564:IBL65565 ILG65564:ILH65565 IVC65564:IVD65565 JEY65564:JEZ65565 JOU65564:JOV65565 JYQ65564:JYR65565 KIM65564:KIN65565 KSI65564:KSJ65565 LCE65564:LCF65565 LMA65564:LMB65565 LVW65564:LVX65565 MFS65564:MFT65565 MPO65564:MPP65565 MZK65564:MZL65565 NJG65564:NJH65565 NTC65564:NTD65565 OCY65564:OCZ65565 OMU65564:OMV65565 OWQ65564:OWR65565 PGM65564:PGN65565 PQI65564:PQJ65565 QAE65564:QAF65565 QKA65564:QKB65565 QTW65564:QTX65565 RDS65564:RDT65565 RNO65564:RNP65565 RXK65564:RXL65565 SHG65564:SHH65565 SRC65564:SRD65565 TAY65564:TAZ65565 TKU65564:TKV65565 TUQ65564:TUR65565 UEM65564:UEN65565 UOI65564:UOJ65565 UYE65564:UYF65565 VIA65564:VIB65565 VRW65564:VRX65565 WBS65564:WBT65565 WLO65564:WLP65565 WVK65564:WVL65565 C131100:D131101 IY131100:IZ131101 SU131100:SV131101 ACQ131100:ACR131101 AMM131100:AMN131101 AWI131100:AWJ131101 BGE131100:BGF131101 BQA131100:BQB131101 BZW131100:BZX131101 CJS131100:CJT131101 CTO131100:CTP131101 DDK131100:DDL131101 DNG131100:DNH131101 DXC131100:DXD131101 EGY131100:EGZ131101 EQU131100:EQV131101 FAQ131100:FAR131101 FKM131100:FKN131101 FUI131100:FUJ131101 GEE131100:GEF131101 GOA131100:GOB131101 GXW131100:GXX131101 HHS131100:HHT131101 HRO131100:HRP131101 IBK131100:IBL131101 ILG131100:ILH131101 IVC131100:IVD131101 JEY131100:JEZ131101 JOU131100:JOV131101 JYQ131100:JYR131101 KIM131100:KIN131101 KSI131100:KSJ131101 LCE131100:LCF131101 LMA131100:LMB131101 LVW131100:LVX131101 MFS131100:MFT131101 MPO131100:MPP131101 MZK131100:MZL131101 NJG131100:NJH131101 NTC131100:NTD131101 OCY131100:OCZ131101 OMU131100:OMV131101 OWQ131100:OWR131101 PGM131100:PGN131101 PQI131100:PQJ131101 QAE131100:QAF131101 QKA131100:QKB131101 QTW131100:QTX131101 RDS131100:RDT131101 RNO131100:RNP131101 RXK131100:RXL131101 SHG131100:SHH131101 SRC131100:SRD131101 TAY131100:TAZ131101 TKU131100:TKV131101 TUQ131100:TUR131101 UEM131100:UEN131101 UOI131100:UOJ131101 UYE131100:UYF131101 VIA131100:VIB131101 VRW131100:VRX131101 WBS131100:WBT131101 WLO131100:WLP131101 WVK131100:WVL131101 C196636:D196637 IY196636:IZ196637 SU196636:SV196637 ACQ196636:ACR196637 AMM196636:AMN196637 AWI196636:AWJ196637 BGE196636:BGF196637 BQA196636:BQB196637 BZW196636:BZX196637 CJS196636:CJT196637 CTO196636:CTP196637 DDK196636:DDL196637 DNG196636:DNH196637 DXC196636:DXD196637 EGY196636:EGZ196637 EQU196636:EQV196637 FAQ196636:FAR196637 FKM196636:FKN196637 FUI196636:FUJ196637 GEE196636:GEF196637 GOA196636:GOB196637 GXW196636:GXX196637 HHS196636:HHT196637 HRO196636:HRP196637 IBK196636:IBL196637 ILG196636:ILH196637 IVC196636:IVD196637 JEY196636:JEZ196637 JOU196636:JOV196637 JYQ196636:JYR196637 KIM196636:KIN196637 KSI196636:KSJ196637 LCE196636:LCF196637 LMA196636:LMB196637 LVW196636:LVX196637 MFS196636:MFT196637 MPO196636:MPP196637 MZK196636:MZL196637 NJG196636:NJH196637 NTC196636:NTD196637 OCY196636:OCZ196637 OMU196636:OMV196637 OWQ196636:OWR196637 PGM196636:PGN196637 PQI196636:PQJ196637 QAE196636:QAF196637 QKA196636:QKB196637 QTW196636:QTX196637 RDS196636:RDT196637 RNO196636:RNP196637 RXK196636:RXL196637 SHG196636:SHH196637 SRC196636:SRD196637 TAY196636:TAZ196637 TKU196636:TKV196637 TUQ196636:TUR196637 UEM196636:UEN196637 UOI196636:UOJ196637 UYE196636:UYF196637 VIA196636:VIB196637 VRW196636:VRX196637 WBS196636:WBT196637 WLO196636:WLP196637 WVK196636:WVL196637 C262172:D262173 IY262172:IZ262173 SU262172:SV262173 ACQ262172:ACR262173 AMM262172:AMN262173 AWI262172:AWJ262173 BGE262172:BGF262173 BQA262172:BQB262173 BZW262172:BZX262173 CJS262172:CJT262173 CTO262172:CTP262173 DDK262172:DDL262173 DNG262172:DNH262173 DXC262172:DXD262173 EGY262172:EGZ262173 EQU262172:EQV262173 FAQ262172:FAR262173 FKM262172:FKN262173 FUI262172:FUJ262173 GEE262172:GEF262173 GOA262172:GOB262173 GXW262172:GXX262173 HHS262172:HHT262173 HRO262172:HRP262173 IBK262172:IBL262173 ILG262172:ILH262173 IVC262172:IVD262173 JEY262172:JEZ262173 JOU262172:JOV262173 JYQ262172:JYR262173 KIM262172:KIN262173 KSI262172:KSJ262173 LCE262172:LCF262173 LMA262172:LMB262173 LVW262172:LVX262173 MFS262172:MFT262173 MPO262172:MPP262173 MZK262172:MZL262173 NJG262172:NJH262173 NTC262172:NTD262173 OCY262172:OCZ262173 OMU262172:OMV262173 OWQ262172:OWR262173 PGM262172:PGN262173 PQI262172:PQJ262173 QAE262172:QAF262173 QKA262172:QKB262173 QTW262172:QTX262173 RDS262172:RDT262173 RNO262172:RNP262173 RXK262172:RXL262173 SHG262172:SHH262173 SRC262172:SRD262173 TAY262172:TAZ262173 TKU262172:TKV262173 TUQ262172:TUR262173 UEM262172:UEN262173 UOI262172:UOJ262173 UYE262172:UYF262173 VIA262172:VIB262173 VRW262172:VRX262173 WBS262172:WBT262173 WLO262172:WLP262173 WVK262172:WVL262173 C327708:D327709 IY327708:IZ327709 SU327708:SV327709 ACQ327708:ACR327709 AMM327708:AMN327709 AWI327708:AWJ327709 BGE327708:BGF327709 BQA327708:BQB327709 BZW327708:BZX327709 CJS327708:CJT327709 CTO327708:CTP327709 DDK327708:DDL327709 DNG327708:DNH327709 DXC327708:DXD327709 EGY327708:EGZ327709 EQU327708:EQV327709 FAQ327708:FAR327709 FKM327708:FKN327709 FUI327708:FUJ327709 GEE327708:GEF327709 GOA327708:GOB327709 GXW327708:GXX327709 HHS327708:HHT327709 HRO327708:HRP327709 IBK327708:IBL327709 ILG327708:ILH327709 IVC327708:IVD327709 JEY327708:JEZ327709 JOU327708:JOV327709 JYQ327708:JYR327709 KIM327708:KIN327709 KSI327708:KSJ327709 LCE327708:LCF327709 LMA327708:LMB327709 LVW327708:LVX327709 MFS327708:MFT327709 MPO327708:MPP327709 MZK327708:MZL327709 NJG327708:NJH327709 NTC327708:NTD327709 OCY327708:OCZ327709 OMU327708:OMV327709 OWQ327708:OWR327709 PGM327708:PGN327709 PQI327708:PQJ327709 QAE327708:QAF327709 QKA327708:QKB327709 QTW327708:QTX327709 RDS327708:RDT327709 RNO327708:RNP327709 RXK327708:RXL327709 SHG327708:SHH327709 SRC327708:SRD327709 TAY327708:TAZ327709 TKU327708:TKV327709 TUQ327708:TUR327709 UEM327708:UEN327709 UOI327708:UOJ327709 UYE327708:UYF327709 VIA327708:VIB327709 VRW327708:VRX327709 WBS327708:WBT327709 WLO327708:WLP327709 WVK327708:WVL327709 C393244:D393245 IY393244:IZ393245 SU393244:SV393245 ACQ393244:ACR393245 AMM393244:AMN393245 AWI393244:AWJ393245 BGE393244:BGF393245 BQA393244:BQB393245 BZW393244:BZX393245 CJS393244:CJT393245 CTO393244:CTP393245 DDK393244:DDL393245 DNG393244:DNH393245 DXC393244:DXD393245 EGY393244:EGZ393245 EQU393244:EQV393245 FAQ393244:FAR393245 FKM393244:FKN393245 FUI393244:FUJ393245 GEE393244:GEF393245 GOA393244:GOB393245 GXW393244:GXX393245 HHS393244:HHT393245 HRO393244:HRP393245 IBK393244:IBL393245 ILG393244:ILH393245 IVC393244:IVD393245 JEY393244:JEZ393245 JOU393244:JOV393245 JYQ393244:JYR393245 KIM393244:KIN393245 KSI393244:KSJ393245 LCE393244:LCF393245 LMA393244:LMB393245 LVW393244:LVX393245 MFS393244:MFT393245 MPO393244:MPP393245 MZK393244:MZL393245 NJG393244:NJH393245 NTC393244:NTD393245 OCY393244:OCZ393245 OMU393244:OMV393245 OWQ393244:OWR393245 PGM393244:PGN393245 PQI393244:PQJ393245 QAE393244:QAF393245 QKA393244:QKB393245 QTW393244:QTX393245 RDS393244:RDT393245 RNO393244:RNP393245 RXK393244:RXL393245 SHG393244:SHH393245 SRC393244:SRD393245 TAY393244:TAZ393245 TKU393244:TKV393245 TUQ393244:TUR393245 UEM393244:UEN393245 UOI393244:UOJ393245 UYE393244:UYF393245 VIA393244:VIB393245 VRW393244:VRX393245 WBS393244:WBT393245 WLO393244:WLP393245 WVK393244:WVL393245 C458780:D458781 IY458780:IZ458781 SU458780:SV458781 ACQ458780:ACR458781 AMM458780:AMN458781 AWI458780:AWJ458781 BGE458780:BGF458781 BQA458780:BQB458781 BZW458780:BZX458781 CJS458780:CJT458781 CTO458780:CTP458781 DDK458780:DDL458781 DNG458780:DNH458781 DXC458780:DXD458781 EGY458780:EGZ458781 EQU458780:EQV458781 FAQ458780:FAR458781 FKM458780:FKN458781 FUI458780:FUJ458781 GEE458780:GEF458781 GOA458780:GOB458781 GXW458780:GXX458781 HHS458780:HHT458781 HRO458780:HRP458781 IBK458780:IBL458781 ILG458780:ILH458781 IVC458780:IVD458781 JEY458780:JEZ458781 JOU458780:JOV458781 JYQ458780:JYR458781 KIM458780:KIN458781 KSI458780:KSJ458781 LCE458780:LCF458781 LMA458780:LMB458781 LVW458780:LVX458781 MFS458780:MFT458781 MPO458780:MPP458781 MZK458780:MZL458781 NJG458780:NJH458781 NTC458780:NTD458781 OCY458780:OCZ458781 OMU458780:OMV458781 OWQ458780:OWR458781 PGM458780:PGN458781 PQI458780:PQJ458781 QAE458780:QAF458781 QKA458780:QKB458781 QTW458780:QTX458781 RDS458780:RDT458781 RNO458780:RNP458781 RXK458780:RXL458781 SHG458780:SHH458781 SRC458780:SRD458781 TAY458780:TAZ458781 TKU458780:TKV458781 TUQ458780:TUR458781 UEM458780:UEN458781 UOI458780:UOJ458781 UYE458780:UYF458781 VIA458780:VIB458781 VRW458780:VRX458781 WBS458780:WBT458781 WLO458780:WLP458781 WVK458780:WVL458781 C524316:D524317 IY524316:IZ524317 SU524316:SV524317 ACQ524316:ACR524317 AMM524316:AMN524317 AWI524316:AWJ524317 BGE524316:BGF524317 BQA524316:BQB524317 BZW524316:BZX524317 CJS524316:CJT524317 CTO524316:CTP524317 DDK524316:DDL524317 DNG524316:DNH524317 DXC524316:DXD524317 EGY524316:EGZ524317 EQU524316:EQV524317 FAQ524316:FAR524317 FKM524316:FKN524317 FUI524316:FUJ524317 GEE524316:GEF524317 GOA524316:GOB524317 GXW524316:GXX524317 HHS524316:HHT524317 HRO524316:HRP524317 IBK524316:IBL524317 ILG524316:ILH524317 IVC524316:IVD524317 JEY524316:JEZ524317 JOU524316:JOV524317 JYQ524316:JYR524317 KIM524316:KIN524317 KSI524316:KSJ524317 LCE524316:LCF524317 LMA524316:LMB524317 LVW524316:LVX524317 MFS524316:MFT524317 MPO524316:MPP524317 MZK524316:MZL524317 NJG524316:NJH524317 NTC524316:NTD524317 OCY524316:OCZ524317 OMU524316:OMV524317 OWQ524316:OWR524317 PGM524316:PGN524317 PQI524316:PQJ524317 QAE524316:QAF524317 QKA524316:QKB524317 QTW524316:QTX524317 RDS524316:RDT524317 RNO524316:RNP524317 RXK524316:RXL524317 SHG524316:SHH524317 SRC524316:SRD524317 TAY524316:TAZ524317 TKU524316:TKV524317 TUQ524316:TUR524317 UEM524316:UEN524317 UOI524316:UOJ524317 UYE524316:UYF524317 VIA524316:VIB524317 VRW524316:VRX524317 WBS524316:WBT524317 WLO524316:WLP524317 WVK524316:WVL524317 C589852:D589853 IY589852:IZ589853 SU589852:SV589853 ACQ589852:ACR589853 AMM589852:AMN589853 AWI589852:AWJ589853 BGE589852:BGF589853 BQA589852:BQB589853 BZW589852:BZX589853 CJS589852:CJT589853 CTO589852:CTP589853 DDK589852:DDL589853 DNG589852:DNH589853 DXC589852:DXD589853 EGY589852:EGZ589853 EQU589852:EQV589853 FAQ589852:FAR589853 FKM589852:FKN589853 FUI589852:FUJ589853 GEE589852:GEF589853 GOA589852:GOB589853 GXW589852:GXX589853 HHS589852:HHT589853 HRO589852:HRP589853 IBK589852:IBL589853 ILG589852:ILH589853 IVC589852:IVD589853 JEY589852:JEZ589853 JOU589852:JOV589853 JYQ589852:JYR589853 KIM589852:KIN589853 KSI589852:KSJ589853 LCE589852:LCF589853 LMA589852:LMB589853 LVW589852:LVX589853 MFS589852:MFT589853 MPO589852:MPP589853 MZK589852:MZL589853 NJG589852:NJH589853 NTC589852:NTD589853 OCY589852:OCZ589853 OMU589852:OMV589853 OWQ589852:OWR589853 PGM589852:PGN589853 PQI589852:PQJ589853 QAE589852:QAF589853 QKA589852:QKB589853 QTW589852:QTX589853 RDS589852:RDT589853 RNO589852:RNP589853 RXK589852:RXL589853 SHG589852:SHH589853 SRC589852:SRD589853 TAY589852:TAZ589853 TKU589852:TKV589853 TUQ589852:TUR589853 UEM589852:UEN589853 UOI589852:UOJ589853 UYE589852:UYF589853 VIA589852:VIB589853 VRW589852:VRX589853 WBS589852:WBT589853 WLO589852:WLP589853 WVK589852:WVL589853 C655388:D655389 IY655388:IZ655389 SU655388:SV655389 ACQ655388:ACR655389 AMM655388:AMN655389 AWI655388:AWJ655389 BGE655388:BGF655389 BQA655388:BQB655389 BZW655388:BZX655389 CJS655388:CJT655389 CTO655388:CTP655389 DDK655388:DDL655389 DNG655388:DNH655389 DXC655388:DXD655389 EGY655388:EGZ655389 EQU655388:EQV655389 FAQ655388:FAR655389 FKM655388:FKN655389 FUI655388:FUJ655389 GEE655388:GEF655389 GOA655388:GOB655389 GXW655388:GXX655389 HHS655388:HHT655389 HRO655388:HRP655389 IBK655388:IBL655389 ILG655388:ILH655389 IVC655388:IVD655389 JEY655388:JEZ655389 JOU655388:JOV655389 JYQ655388:JYR655389 KIM655388:KIN655389 KSI655388:KSJ655389 LCE655388:LCF655389 LMA655388:LMB655389 LVW655388:LVX655389 MFS655388:MFT655389 MPO655388:MPP655389 MZK655388:MZL655389 NJG655388:NJH655389 NTC655388:NTD655389 OCY655388:OCZ655389 OMU655388:OMV655389 OWQ655388:OWR655389 PGM655388:PGN655389 PQI655388:PQJ655389 QAE655388:QAF655389 QKA655388:QKB655389 QTW655388:QTX655389 RDS655388:RDT655389 RNO655388:RNP655389 RXK655388:RXL655389 SHG655388:SHH655389 SRC655388:SRD655389 TAY655388:TAZ655389 TKU655388:TKV655389 TUQ655388:TUR655389 UEM655388:UEN655389 UOI655388:UOJ655389 UYE655388:UYF655389 VIA655388:VIB655389 VRW655388:VRX655389 WBS655388:WBT655389 WLO655388:WLP655389 WVK655388:WVL655389 C720924:D720925 IY720924:IZ720925 SU720924:SV720925 ACQ720924:ACR720925 AMM720924:AMN720925 AWI720924:AWJ720925 BGE720924:BGF720925 BQA720924:BQB720925 BZW720924:BZX720925 CJS720924:CJT720925 CTO720924:CTP720925 DDK720924:DDL720925 DNG720924:DNH720925 DXC720924:DXD720925 EGY720924:EGZ720925 EQU720924:EQV720925 FAQ720924:FAR720925 FKM720924:FKN720925 FUI720924:FUJ720925 GEE720924:GEF720925 GOA720924:GOB720925 GXW720924:GXX720925 HHS720924:HHT720925 HRO720924:HRP720925 IBK720924:IBL720925 ILG720924:ILH720925 IVC720924:IVD720925 JEY720924:JEZ720925 JOU720924:JOV720925 JYQ720924:JYR720925 KIM720924:KIN720925 KSI720924:KSJ720925 LCE720924:LCF720925 LMA720924:LMB720925 LVW720924:LVX720925 MFS720924:MFT720925 MPO720924:MPP720925 MZK720924:MZL720925 NJG720924:NJH720925 NTC720924:NTD720925 OCY720924:OCZ720925 OMU720924:OMV720925 OWQ720924:OWR720925 PGM720924:PGN720925 PQI720924:PQJ720925 QAE720924:QAF720925 QKA720924:QKB720925 QTW720924:QTX720925 RDS720924:RDT720925 RNO720924:RNP720925 RXK720924:RXL720925 SHG720924:SHH720925 SRC720924:SRD720925 TAY720924:TAZ720925 TKU720924:TKV720925 TUQ720924:TUR720925 UEM720924:UEN720925 UOI720924:UOJ720925 UYE720924:UYF720925 VIA720924:VIB720925 VRW720924:VRX720925 WBS720924:WBT720925 WLO720924:WLP720925 WVK720924:WVL720925 C786460:D786461 IY786460:IZ786461 SU786460:SV786461 ACQ786460:ACR786461 AMM786460:AMN786461 AWI786460:AWJ786461 BGE786460:BGF786461 BQA786460:BQB786461 BZW786460:BZX786461 CJS786460:CJT786461 CTO786460:CTP786461 DDK786460:DDL786461 DNG786460:DNH786461 DXC786460:DXD786461 EGY786460:EGZ786461 EQU786460:EQV786461 FAQ786460:FAR786461 FKM786460:FKN786461 FUI786460:FUJ786461 GEE786460:GEF786461 GOA786460:GOB786461 GXW786460:GXX786461 HHS786460:HHT786461 HRO786460:HRP786461 IBK786460:IBL786461 ILG786460:ILH786461 IVC786460:IVD786461 JEY786460:JEZ786461 JOU786460:JOV786461 JYQ786460:JYR786461 KIM786460:KIN786461 KSI786460:KSJ786461 LCE786460:LCF786461 LMA786460:LMB786461 LVW786460:LVX786461 MFS786460:MFT786461 MPO786460:MPP786461 MZK786460:MZL786461 NJG786460:NJH786461 NTC786460:NTD786461 OCY786460:OCZ786461 OMU786460:OMV786461 OWQ786460:OWR786461 PGM786460:PGN786461 PQI786460:PQJ786461 QAE786460:QAF786461 QKA786460:QKB786461 QTW786460:QTX786461 RDS786460:RDT786461 RNO786460:RNP786461 RXK786460:RXL786461 SHG786460:SHH786461 SRC786460:SRD786461 TAY786460:TAZ786461 TKU786460:TKV786461 TUQ786460:TUR786461 UEM786460:UEN786461 UOI786460:UOJ786461 UYE786460:UYF786461 VIA786460:VIB786461 VRW786460:VRX786461 WBS786460:WBT786461 WLO786460:WLP786461 WVK786460:WVL786461 C851996:D851997 IY851996:IZ851997 SU851996:SV851997 ACQ851996:ACR851997 AMM851996:AMN851997 AWI851996:AWJ851997 BGE851996:BGF851997 BQA851996:BQB851997 BZW851996:BZX851997 CJS851996:CJT851997 CTO851996:CTP851997 DDK851996:DDL851997 DNG851996:DNH851997 DXC851996:DXD851997 EGY851996:EGZ851997 EQU851996:EQV851997 FAQ851996:FAR851997 FKM851996:FKN851997 FUI851996:FUJ851997 GEE851996:GEF851997 GOA851996:GOB851997 GXW851996:GXX851997 HHS851996:HHT851997 HRO851996:HRP851997 IBK851996:IBL851997 ILG851996:ILH851997 IVC851996:IVD851997 JEY851996:JEZ851997 JOU851996:JOV851997 JYQ851996:JYR851997 KIM851996:KIN851997 KSI851996:KSJ851997 LCE851996:LCF851997 LMA851996:LMB851997 LVW851996:LVX851997 MFS851996:MFT851997 MPO851996:MPP851997 MZK851996:MZL851997 NJG851996:NJH851997 NTC851996:NTD851997 OCY851996:OCZ851997 OMU851996:OMV851997 OWQ851996:OWR851997 PGM851996:PGN851997 PQI851996:PQJ851997 QAE851996:QAF851997 QKA851996:QKB851997 QTW851996:QTX851997 RDS851996:RDT851997 RNO851996:RNP851997 RXK851996:RXL851997 SHG851996:SHH851997 SRC851996:SRD851997 TAY851996:TAZ851997 TKU851996:TKV851997 TUQ851996:TUR851997 UEM851996:UEN851997 UOI851996:UOJ851997 UYE851996:UYF851997 VIA851996:VIB851997 VRW851996:VRX851997 WBS851996:WBT851997 WLO851996:WLP851997 WVK851996:WVL851997 C917532:D917533 IY917532:IZ917533 SU917532:SV917533 ACQ917532:ACR917533 AMM917532:AMN917533 AWI917532:AWJ917533 BGE917532:BGF917533 BQA917532:BQB917533 BZW917532:BZX917533 CJS917532:CJT917533 CTO917532:CTP917533 DDK917532:DDL917533 DNG917532:DNH917533 DXC917532:DXD917533 EGY917532:EGZ917533 EQU917532:EQV917533 FAQ917532:FAR917533 FKM917532:FKN917533 FUI917532:FUJ917533 GEE917532:GEF917533 GOA917532:GOB917533 GXW917532:GXX917533 HHS917532:HHT917533 HRO917532:HRP917533 IBK917532:IBL917533 ILG917532:ILH917533 IVC917532:IVD917533 JEY917532:JEZ917533 JOU917532:JOV917533 JYQ917532:JYR917533 KIM917532:KIN917533 KSI917532:KSJ917533 LCE917532:LCF917533 LMA917532:LMB917533 LVW917532:LVX917533 MFS917532:MFT917533 MPO917532:MPP917533 MZK917532:MZL917533 NJG917532:NJH917533 NTC917532:NTD917533 OCY917532:OCZ917533 OMU917532:OMV917533 OWQ917532:OWR917533 PGM917532:PGN917533 PQI917532:PQJ917533 QAE917532:QAF917533 QKA917532:QKB917533 QTW917532:QTX917533 RDS917532:RDT917533 RNO917532:RNP917533 RXK917532:RXL917533 SHG917532:SHH917533 SRC917532:SRD917533 TAY917532:TAZ917533 TKU917532:TKV917533 TUQ917532:TUR917533 UEM917532:UEN917533 UOI917532:UOJ917533 UYE917532:UYF917533 VIA917532:VIB917533 VRW917532:VRX917533 WBS917532:WBT917533 WLO917532:WLP917533 WVK917532:WVL917533 C983068:D983069 IY983068:IZ983069 SU983068:SV983069 ACQ983068:ACR983069 AMM983068:AMN983069 AWI983068:AWJ983069 BGE983068:BGF983069 BQA983068:BQB983069 BZW983068:BZX983069 CJS983068:CJT983069 CTO983068:CTP983069 DDK983068:DDL983069 DNG983068:DNH983069 DXC983068:DXD983069 EGY983068:EGZ983069 EQU983068:EQV983069 FAQ983068:FAR983069 FKM983068:FKN983069 FUI983068:FUJ983069 GEE983068:GEF983069 GOA983068:GOB983069 GXW983068:GXX983069 HHS983068:HHT983069 HRO983068:HRP983069 IBK983068:IBL983069 ILG983068:ILH983069 IVC983068:IVD983069 JEY983068:JEZ983069 JOU983068:JOV983069 JYQ983068:JYR983069 KIM983068:KIN983069 KSI983068:KSJ983069 LCE983068:LCF983069 LMA983068:LMB983069 LVW983068:LVX983069 MFS983068:MFT983069 MPO983068:MPP983069 MZK983068:MZL983069 NJG983068:NJH983069 NTC983068:NTD983069 OCY983068:OCZ983069 OMU983068:OMV983069 OWQ983068:OWR983069 PGM983068:PGN983069 PQI983068:PQJ983069 QAE983068:QAF983069 QKA983068:QKB983069 QTW983068:QTX983069 RDS983068:RDT983069 RNO983068:RNP983069 RXK983068:RXL983069 SHG983068:SHH983069 SRC983068:SRD983069 TAY983068:TAZ983069 TKU983068:TKV983069 TUQ983068:TUR983069 UEM983068:UEN983069 UOI983068:UOJ983069 UYE983068:UYF983069 VIA983068:VIB983069 VRW983068:VRX983069 WBS983068:WBT983069 WLO983068:WLP983069 WVK983068:WVL983069 C36:D36 IY36:IZ36 SU36:SV36 ACQ36:ACR36 AMM36:AMN36 AWI36:AWJ36 BGE36:BGF36 BQA36:BQB36 BZW36:BZX36 CJS36:CJT36 CTO36:CTP36 DDK36:DDL36 DNG36:DNH36 DXC36:DXD36 EGY36:EGZ36 EQU36:EQV36 FAQ36:FAR36 FKM36:FKN36 FUI36:FUJ36 GEE36:GEF36 GOA36:GOB36 GXW36:GXX36 HHS36:HHT36 HRO36:HRP36 IBK36:IBL36 ILG36:ILH36 IVC36:IVD36 JEY36:JEZ36 JOU36:JOV36 JYQ36:JYR36 KIM36:KIN36 KSI36:KSJ36 LCE36:LCF36 LMA36:LMB36 LVW36:LVX36 MFS36:MFT36 MPO36:MPP36 MZK36:MZL36 NJG36:NJH36 NTC36:NTD36 OCY36:OCZ36 OMU36:OMV36 OWQ36:OWR36 PGM36:PGN36 PQI36:PQJ36 QAE36:QAF36 QKA36:QKB36 QTW36:QTX36 RDS36:RDT36 RNO36:RNP36 RXK36:RXL36 SHG36:SHH36 SRC36:SRD36 TAY36:TAZ36 TKU36:TKV36 TUQ36:TUR36 UEM36:UEN36 UOI36:UOJ36 UYE36:UYF36 VIA36:VIB36 VRW36:VRX36 WBS36:WBT36 WLO36:WLP36 WVK36:WVL36 C65568:D65568 IY65568:IZ65568 SU65568:SV65568 ACQ65568:ACR65568 AMM65568:AMN65568 AWI65568:AWJ65568 BGE65568:BGF65568 BQA65568:BQB65568 BZW65568:BZX65568 CJS65568:CJT65568 CTO65568:CTP65568 DDK65568:DDL65568 DNG65568:DNH65568 DXC65568:DXD65568 EGY65568:EGZ65568 EQU65568:EQV65568 FAQ65568:FAR65568 FKM65568:FKN65568 FUI65568:FUJ65568 GEE65568:GEF65568 GOA65568:GOB65568 GXW65568:GXX65568 HHS65568:HHT65568 HRO65568:HRP65568 IBK65568:IBL65568 ILG65568:ILH65568 IVC65568:IVD65568 JEY65568:JEZ65568 JOU65568:JOV65568 JYQ65568:JYR65568 KIM65568:KIN65568 KSI65568:KSJ65568 LCE65568:LCF65568 LMA65568:LMB65568 LVW65568:LVX65568 MFS65568:MFT65568 MPO65568:MPP65568 MZK65568:MZL65568 NJG65568:NJH65568 NTC65568:NTD65568 OCY65568:OCZ65568 OMU65568:OMV65568 OWQ65568:OWR65568 PGM65568:PGN65568 PQI65568:PQJ65568 QAE65568:QAF65568 QKA65568:QKB65568 QTW65568:QTX65568 RDS65568:RDT65568 RNO65568:RNP65568 RXK65568:RXL65568 SHG65568:SHH65568 SRC65568:SRD65568 TAY65568:TAZ65568 TKU65568:TKV65568 TUQ65568:TUR65568 UEM65568:UEN65568 UOI65568:UOJ65568 UYE65568:UYF65568 VIA65568:VIB65568 VRW65568:VRX65568 WBS65568:WBT65568 WLO65568:WLP65568 WVK65568:WVL65568 C131104:D131104 IY131104:IZ131104 SU131104:SV131104 ACQ131104:ACR131104 AMM131104:AMN131104 AWI131104:AWJ131104 BGE131104:BGF131104 BQA131104:BQB131104 BZW131104:BZX131104 CJS131104:CJT131104 CTO131104:CTP131104 DDK131104:DDL131104 DNG131104:DNH131104 DXC131104:DXD131104 EGY131104:EGZ131104 EQU131104:EQV131104 FAQ131104:FAR131104 FKM131104:FKN131104 FUI131104:FUJ131104 GEE131104:GEF131104 GOA131104:GOB131104 GXW131104:GXX131104 HHS131104:HHT131104 HRO131104:HRP131104 IBK131104:IBL131104 ILG131104:ILH131104 IVC131104:IVD131104 JEY131104:JEZ131104 JOU131104:JOV131104 JYQ131104:JYR131104 KIM131104:KIN131104 KSI131104:KSJ131104 LCE131104:LCF131104 LMA131104:LMB131104 LVW131104:LVX131104 MFS131104:MFT131104 MPO131104:MPP131104 MZK131104:MZL131104 NJG131104:NJH131104 NTC131104:NTD131104 OCY131104:OCZ131104 OMU131104:OMV131104 OWQ131104:OWR131104 PGM131104:PGN131104 PQI131104:PQJ131104 QAE131104:QAF131104 QKA131104:QKB131104 QTW131104:QTX131104 RDS131104:RDT131104 RNO131104:RNP131104 RXK131104:RXL131104 SHG131104:SHH131104 SRC131104:SRD131104 TAY131104:TAZ131104 TKU131104:TKV131104 TUQ131104:TUR131104 UEM131104:UEN131104 UOI131104:UOJ131104 UYE131104:UYF131104 VIA131104:VIB131104 VRW131104:VRX131104 WBS131104:WBT131104 WLO131104:WLP131104 WVK131104:WVL131104 C196640:D196640 IY196640:IZ196640 SU196640:SV196640 ACQ196640:ACR196640 AMM196640:AMN196640 AWI196640:AWJ196640 BGE196640:BGF196640 BQA196640:BQB196640 BZW196640:BZX196640 CJS196640:CJT196640 CTO196640:CTP196640 DDK196640:DDL196640 DNG196640:DNH196640 DXC196640:DXD196640 EGY196640:EGZ196640 EQU196640:EQV196640 FAQ196640:FAR196640 FKM196640:FKN196640 FUI196640:FUJ196640 GEE196640:GEF196640 GOA196640:GOB196640 GXW196640:GXX196640 HHS196640:HHT196640 HRO196640:HRP196640 IBK196640:IBL196640 ILG196640:ILH196640 IVC196640:IVD196640 JEY196640:JEZ196640 JOU196640:JOV196640 JYQ196640:JYR196640 KIM196640:KIN196640 KSI196640:KSJ196640 LCE196640:LCF196640 LMA196640:LMB196640 LVW196640:LVX196640 MFS196640:MFT196640 MPO196640:MPP196640 MZK196640:MZL196640 NJG196640:NJH196640 NTC196640:NTD196640 OCY196640:OCZ196640 OMU196640:OMV196640 OWQ196640:OWR196640 PGM196640:PGN196640 PQI196640:PQJ196640 QAE196640:QAF196640 QKA196640:QKB196640 QTW196640:QTX196640 RDS196640:RDT196640 RNO196640:RNP196640 RXK196640:RXL196640 SHG196640:SHH196640 SRC196640:SRD196640 TAY196640:TAZ196640 TKU196640:TKV196640 TUQ196640:TUR196640 UEM196640:UEN196640 UOI196640:UOJ196640 UYE196640:UYF196640 VIA196640:VIB196640 VRW196640:VRX196640 WBS196640:WBT196640 WLO196640:WLP196640 WVK196640:WVL196640 C262176:D262176 IY262176:IZ262176 SU262176:SV262176 ACQ262176:ACR262176 AMM262176:AMN262176 AWI262176:AWJ262176 BGE262176:BGF262176 BQA262176:BQB262176 BZW262176:BZX262176 CJS262176:CJT262176 CTO262176:CTP262176 DDK262176:DDL262176 DNG262176:DNH262176 DXC262176:DXD262176 EGY262176:EGZ262176 EQU262176:EQV262176 FAQ262176:FAR262176 FKM262176:FKN262176 FUI262176:FUJ262176 GEE262176:GEF262176 GOA262176:GOB262176 GXW262176:GXX262176 HHS262176:HHT262176 HRO262176:HRP262176 IBK262176:IBL262176 ILG262176:ILH262176 IVC262176:IVD262176 JEY262176:JEZ262176 JOU262176:JOV262176 JYQ262176:JYR262176 KIM262176:KIN262176 KSI262176:KSJ262176 LCE262176:LCF262176 LMA262176:LMB262176 LVW262176:LVX262176 MFS262176:MFT262176 MPO262176:MPP262176 MZK262176:MZL262176 NJG262176:NJH262176 NTC262176:NTD262176 OCY262176:OCZ262176 OMU262176:OMV262176 OWQ262176:OWR262176 PGM262176:PGN262176 PQI262176:PQJ262176 QAE262176:QAF262176 QKA262176:QKB262176 QTW262176:QTX262176 RDS262176:RDT262176 RNO262176:RNP262176 RXK262176:RXL262176 SHG262176:SHH262176 SRC262176:SRD262176 TAY262176:TAZ262176 TKU262176:TKV262176 TUQ262176:TUR262176 UEM262176:UEN262176 UOI262176:UOJ262176 UYE262176:UYF262176 VIA262176:VIB262176 VRW262176:VRX262176 WBS262176:WBT262176 WLO262176:WLP262176 WVK262176:WVL262176 C327712:D327712 IY327712:IZ327712 SU327712:SV327712 ACQ327712:ACR327712 AMM327712:AMN327712 AWI327712:AWJ327712 BGE327712:BGF327712 BQA327712:BQB327712 BZW327712:BZX327712 CJS327712:CJT327712 CTO327712:CTP327712 DDK327712:DDL327712 DNG327712:DNH327712 DXC327712:DXD327712 EGY327712:EGZ327712 EQU327712:EQV327712 FAQ327712:FAR327712 FKM327712:FKN327712 FUI327712:FUJ327712 GEE327712:GEF327712 GOA327712:GOB327712 GXW327712:GXX327712 HHS327712:HHT327712 HRO327712:HRP327712 IBK327712:IBL327712 ILG327712:ILH327712 IVC327712:IVD327712 JEY327712:JEZ327712 JOU327712:JOV327712 JYQ327712:JYR327712 KIM327712:KIN327712 KSI327712:KSJ327712 LCE327712:LCF327712 LMA327712:LMB327712 LVW327712:LVX327712 MFS327712:MFT327712 MPO327712:MPP327712 MZK327712:MZL327712 NJG327712:NJH327712 NTC327712:NTD327712 OCY327712:OCZ327712 OMU327712:OMV327712 OWQ327712:OWR327712 PGM327712:PGN327712 PQI327712:PQJ327712 QAE327712:QAF327712 QKA327712:QKB327712 QTW327712:QTX327712 RDS327712:RDT327712 RNO327712:RNP327712 RXK327712:RXL327712 SHG327712:SHH327712 SRC327712:SRD327712 TAY327712:TAZ327712 TKU327712:TKV327712 TUQ327712:TUR327712 UEM327712:UEN327712 UOI327712:UOJ327712 UYE327712:UYF327712 VIA327712:VIB327712 VRW327712:VRX327712 WBS327712:WBT327712 WLO327712:WLP327712 WVK327712:WVL327712 C393248:D393248 IY393248:IZ393248 SU393248:SV393248 ACQ393248:ACR393248 AMM393248:AMN393248 AWI393248:AWJ393248 BGE393248:BGF393248 BQA393248:BQB393248 BZW393248:BZX393248 CJS393248:CJT393248 CTO393248:CTP393248 DDK393248:DDL393248 DNG393248:DNH393248 DXC393248:DXD393248 EGY393248:EGZ393248 EQU393248:EQV393248 FAQ393248:FAR393248 FKM393248:FKN393248 FUI393248:FUJ393248 GEE393248:GEF393248 GOA393248:GOB393248 GXW393248:GXX393248 HHS393248:HHT393248 HRO393248:HRP393248 IBK393248:IBL393248 ILG393248:ILH393248 IVC393248:IVD393248 JEY393248:JEZ393248 JOU393248:JOV393248 JYQ393248:JYR393248 KIM393248:KIN393248 KSI393248:KSJ393248 LCE393248:LCF393248 LMA393248:LMB393248 LVW393248:LVX393248 MFS393248:MFT393248 MPO393248:MPP393248 MZK393248:MZL393248 NJG393248:NJH393248 NTC393248:NTD393248 OCY393248:OCZ393248 OMU393248:OMV393248 OWQ393248:OWR393248 PGM393248:PGN393248 PQI393248:PQJ393248 QAE393248:QAF393248 QKA393248:QKB393248 QTW393248:QTX393248 RDS393248:RDT393248 RNO393248:RNP393248 RXK393248:RXL393248 SHG393248:SHH393248 SRC393248:SRD393248 TAY393248:TAZ393248 TKU393248:TKV393248 TUQ393248:TUR393248 UEM393248:UEN393248 UOI393248:UOJ393248 UYE393248:UYF393248 VIA393248:VIB393248 VRW393248:VRX393248 WBS393248:WBT393248 WLO393248:WLP393248 WVK393248:WVL393248 C458784:D458784 IY458784:IZ458784 SU458784:SV458784 ACQ458784:ACR458784 AMM458784:AMN458784 AWI458784:AWJ458784 BGE458784:BGF458784 BQA458784:BQB458784 BZW458784:BZX458784 CJS458784:CJT458784 CTO458784:CTP458784 DDK458784:DDL458784 DNG458784:DNH458784 DXC458784:DXD458784 EGY458784:EGZ458784 EQU458784:EQV458784 FAQ458784:FAR458784 FKM458784:FKN458784 FUI458784:FUJ458784 GEE458784:GEF458784 GOA458784:GOB458784 GXW458784:GXX458784 HHS458784:HHT458784 HRO458784:HRP458784 IBK458784:IBL458784 ILG458784:ILH458784 IVC458784:IVD458784 JEY458784:JEZ458784 JOU458784:JOV458784 JYQ458784:JYR458784 KIM458784:KIN458784 KSI458784:KSJ458784 LCE458784:LCF458784 LMA458784:LMB458784 LVW458784:LVX458784 MFS458784:MFT458784 MPO458784:MPP458784 MZK458784:MZL458784 NJG458784:NJH458784 NTC458784:NTD458784 OCY458784:OCZ458784 OMU458784:OMV458784 OWQ458784:OWR458784 PGM458784:PGN458784 PQI458784:PQJ458784 QAE458784:QAF458784 QKA458784:QKB458784 QTW458784:QTX458784 RDS458784:RDT458784 RNO458784:RNP458784 RXK458784:RXL458784 SHG458784:SHH458784 SRC458784:SRD458784 TAY458784:TAZ458784 TKU458784:TKV458784 TUQ458784:TUR458784 UEM458784:UEN458784 UOI458784:UOJ458784 UYE458784:UYF458784 VIA458784:VIB458784 VRW458784:VRX458784 WBS458784:WBT458784 WLO458784:WLP458784 WVK458784:WVL458784 C524320:D524320 IY524320:IZ524320 SU524320:SV524320 ACQ524320:ACR524320 AMM524320:AMN524320 AWI524320:AWJ524320 BGE524320:BGF524320 BQA524320:BQB524320 BZW524320:BZX524320 CJS524320:CJT524320 CTO524320:CTP524320 DDK524320:DDL524320 DNG524320:DNH524320 DXC524320:DXD524320 EGY524320:EGZ524320 EQU524320:EQV524320 FAQ524320:FAR524320 FKM524320:FKN524320 FUI524320:FUJ524320 GEE524320:GEF524320 GOA524320:GOB524320 GXW524320:GXX524320 HHS524320:HHT524320 HRO524320:HRP524320 IBK524320:IBL524320 ILG524320:ILH524320 IVC524320:IVD524320 JEY524320:JEZ524320 JOU524320:JOV524320 JYQ524320:JYR524320 KIM524320:KIN524320 KSI524320:KSJ524320 LCE524320:LCF524320 LMA524320:LMB524320 LVW524320:LVX524320 MFS524320:MFT524320 MPO524320:MPP524320 MZK524320:MZL524320 NJG524320:NJH524320 NTC524320:NTD524320 OCY524320:OCZ524320 OMU524320:OMV524320 OWQ524320:OWR524320 PGM524320:PGN524320 PQI524320:PQJ524320 QAE524320:QAF524320 QKA524320:QKB524320 QTW524320:QTX524320 RDS524320:RDT524320 RNO524320:RNP524320 RXK524320:RXL524320 SHG524320:SHH524320 SRC524320:SRD524320 TAY524320:TAZ524320 TKU524320:TKV524320 TUQ524320:TUR524320 UEM524320:UEN524320 UOI524320:UOJ524320 UYE524320:UYF524320 VIA524320:VIB524320 VRW524320:VRX524320 WBS524320:WBT524320 WLO524320:WLP524320 WVK524320:WVL524320 C589856:D589856 IY589856:IZ589856 SU589856:SV589856 ACQ589856:ACR589856 AMM589856:AMN589856 AWI589856:AWJ589856 BGE589856:BGF589856 BQA589856:BQB589856 BZW589856:BZX589856 CJS589856:CJT589856 CTO589856:CTP589856 DDK589856:DDL589856 DNG589856:DNH589856 DXC589856:DXD589856 EGY589856:EGZ589856 EQU589856:EQV589856 FAQ589856:FAR589856 FKM589856:FKN589856 FUI589856:FUJ589856 GEE589856:GEF589856 GOA589856:GOB589856 GXW589856:GXX589856 HHS589856:HHT589856 HRO589856:HRP589856 IBK589856:IBL589856 ILG589856:ILH589856 IVC589856:IVD589856 JEY589856:JEZ589856 JOU589856:JOV589856 JYQ589856:JYR589856 KIM589856:KIN589856 KSI589856:KSJ589856 LCE589856:LCF589856 LMA589856:LMB589856 LVW589856:LVX589856 MFS589856:MFT589856 MPO589856:MPP589856 MZK589856:MZL589856 NJG589856:NJH589856 NTC589856:NTD589856 OCY589856:OCZ589856 OMU589856:OMV589856 OWQ589856:OWR589856 PGM589856:PGN589856 PQI589856:PQJ589856 QAE589856:QAF589856 QKA589856:QKB589856 QTW589856:QTX589856 RDS589856:RDT589856 RNO589856:RNP589856 RXK589856:RXL589856 SHG589856:SHH589856 SRC589856:SRD589856 TAY589856:TAZ589856 TKU589856:TKV589856 TUQ589856:TUR589856 UEM589856:UEN589856 UOI589856:UOJ589856 UYE589856:UYF589856 VIA589856:VIB589856 VRW589856:VRX589856 WBS589856:WBT589856 WLO589856:WLP589856 WVK589856:WVL589856 C655392:D655392 IY655392:IZ655392 SU655392:SV655392 ACQ655392:ACR655392 AMM655392:AMN655392 AWI655392:AWJ655392 BGE655392:BGF655392 BQA655392:BQB655392 BZW655392:BZX655392 CJS655392:CJT655392 CTO655392:CTP655392 DDK655392:DDL655392 DNG655392:DNH655392 DXC655392:DXD655392 EGY655392:EGZ655392 EQU655392:EQV655392 FAQ655392:FAR655392 FKM655392:FKN655392 FUI655392:FUJ655392 GEE655392:GEF655392 GOA655392:GOB655392 GXW655392:GXX655392 HHS655392:HHT655392 HRO655392:HRP655392 IBK655392:IBL655392 ILG655392:ILH655392 IVC655392:IVD655392 JEY655392:JEZ655392 JOU655392:JOV655392 JYQ655392:JYR655392 KIM655392:KIN655392 KSI655392:KSJ655392 LCE655392:LCF655392 LMA655392:LMB655392 LVW655392:LVX655392 MFS655392:MFT655392 MPO655392:MPP655392 MZK655392:MZL655392 NJG655392:NJH655392 NTC655392:NTD655392 OCY655392:OCZ655392 OMU655392:OMV655392 OWQ655392:OWR655392 PGM655392:PGN655392 PQI655392:PQJ655392 QAE655392:QAF655392 QKA655392:QKB655392 QTW655392:QTX655392 RDS655392:RDT655392 RNO655392:RNP655392 RXK655392:RXL655392 SHG655392:SHH655392 SRC655392:SRD655392 TAY655392:TAZ655392 TKU655392:TKV655392 TUQ655392:TUR655392 UEM655392:UEN655392 UOI655392:UOJ655392 UYE655392:UYF655392 VIA655392:VIB655392 VRW655392:VRX655392 WBS655392:WBT655392 WLO655392:WLP655392 WVK655392:WVL655392 C720928:D720928 IY720928:IZ720928 SU720928:SV720928 ACQ720928:ACR720928 AMM720928:AMN720928 AWI720928:AWJ720928 BGE720928:BGF720928 BQA720928:BQB720928 BZW720928:BZX720928 CJS720928:CJT720928 CTO720928:CTP720928 DDK720928:DDL720928 DNG720928:DNH720928 DXC720928:DXD720928 EGY720928:EGZ720928 EQU720928:EQV720928 FAQ720928:FAR720928 FKM720928:FKN720928 FUI720928:FUJ720928 GEE720928:GEF720928 GOA720928:GOB720928 GXW720928:GXX720928 HHS720928:HHT720928 HRO720928:HRP720928 IBK720928:IBL720928 ILG720928:ILH720928 IVC720928:IVD720928 JEY720928:JEZ720928 JOU720928:JOV720928 JYQ720928:JYR720928 KIM720928:KIN720928 KSI720928:KSJ720928 LCE720928:LCF720928 LMA720928:LMB720928 LVW720928:LVX720928 MFS720928:MFT720928 MPO720928:MPP720928 MZK720928:MZL720928 NJG720928:NJH720928 NTC720928:NTD720928 OCY720928:OCZ720928 OMU720928:OMV720928 OWQ720928:OWR720928 PGM720928:PGN720928 PQI720928:PQJ720928 QAE720928:QAF720928 QKA720928:QKB720928 QTW720928:QTX720928 RDS720928:RDT720928 RNO720928:RNP720928 RXK720928:RXL720928 SHG720928:SHH720928 SRC720928:SRD720928 TAY720928:TAZ720928 TKU720928:TKV720928 TUQ720928:TUR720928 UEM720928:UEN720928 UOI720928:UOJ720928 UYE720928:UYF720928 VIA720928:VIB720928 VRW720928:VRX720928 WBS720928:WBT720928 WLO720928:WLP720928 WVK720928:WVL720928 C786464:D786464 IY786464:IZ786464 SU786464:SV786464 ACQ786464:ACR786464 AMM786464:AMN786464 AWI786464:AWJ786464 BGE786464:BGF786464 BQA786464:BQB786464 BZW786464:BZX786464 CJS786464:CJT786464 CTO786464:CTP786464 DDK786464:DDL786464 DNG786464:DNH786464 DXC786464:DXD786464 EGY786464:EGZ786464 EQU786464:EQV786464 FAQ786464:FAR786464 FKM786464:FKN786464 FUI786464:FUJ786464 GEE786464:GEF786464 GOA786464:GOB786464 GXW786464:GXX786464 HHS786464:HHT786464 HRO786464:HRP786464 IBK786464:IBL786464 ILG786464:ILH786464 IVC786464:IVD786464 JEY786464:JEZ786464 JOU786464:JOV786464 JYQ786464:JYR786464 KIM786464:KIN786464 KSI786464:KSJ786464 LCE786464:LCF786464 LMA786464:LMB786464 LVW786464:LVX786464 MFS786464:MFT786464 MPO786464:MPP786464 MZK786464:MZL786464 NJG786464:NJH786464 NTC786464:NTD786464 OCY786464:OCZ786464 OMU786464:OMV786464 OWQ786464:OWR786464 PGM786464:PGN786464 PQI786464:PQJ786464 QAE786464:QAF786464 QKA786464:QKB786464 QTW786464:QTX786464 RDS786464:RDT786464 RNO786464:RNP786464 RXK786464:RXL786464 SHG786464:SHH786464 SRC786464:SRD786464 TAY786464:TAZ786464 TKU786464:TKV786464 TUQ786464:TUR786464 UEM786464:UEN786464 UOI786464:UOJ786464 UYE786464:UYF786464 VIA786464:VIB786464 VRW786464:VRX786464 WBS786464:WBT786464 WLO786464:WLP786464 WVK786464:WVL786464 C852000:D852000 IY852000:IZ852000 SU852000:SV852000 ACQ852000:ACR852000 AMM852000:AMN852000 AWI852000:AWJ852000 BGE852000:BGF852000 BQA852000:BQB852000 BZW852000:BZX852000 CJS852000:CJT852000 CTO852000:CTP852000 DDK852000:DDL852000 DNG852000:DNH852000 DXC852000:DXD852000 EGY852000:EGZ852000 EQU852000:EQV852000 FAQ852000:FAR852000 FKM852000:FKN852000 FUI852000:FUJ852000 GEE852000:GEF852000 GOA852000:GOB852000 GXW852000:GXX852000 HHS852000:HHT852000 HRO852000:HRP852000 IBK852000:IBL852000 ILG852000:ILH852000 IVC852000:IVD852000 JEY852000:JEZ852000 JOU852000:JOV852000 JYQ852000:JYR852000 KIM852000:KIN852000 KSI852000:KSJ852000 LCE852000:LCF852000 LMA852000:LMB852000 LVW852000:LVX852000 MFS852000:MFT852000 MPO852000:MPP852000 MZK852000:MZL852000 NJG852000:NJH852000 NTC852000:NTD852000 OCY852000:OCZ852000 OMU852000:OMV852000 OWQ852000:OWR852000 PGM852000:PGN852000 PQI852000:PQJ852000 QAE852000:QAF852000 QKA852000:QKB852000 QTW852000:QTX852000 RDS852000:RDT852000 RNO852000:RNP852000 RXK852000:RXL852000 SHG852000:SHH852000 SRC852000:SRD852000 TAY852000:TAZ852000 TKU852000:TKV852000 TUQ852000:TUR852000 UEM852000:UEN852000 UOI852000:UOJ852000 UYE852000:UYF852000 VIA852000:VIB852000 VRW852000:VRX852000 WBS852000:WBT852000 WLO852000:WLP852000 WVK852000:WVL852000 C917536:D917536 IY917536:IZ917536 SU917536:SV917536 ACQ917536:ACR917536 AMM917536:AMN917536 AWI917536:AWJ917536 BGE917536:BGF917536 BQA917536:BQB917536 BZW917536:BZX917536 CJS917536:CJT917536 CTO917536:CTP917536 DDK917536:DDL917536 DNG917536:DNH917536 DXC917536:DXD917536 EGY917536:EGZ917536 EQU917536:EQV917536 FAQ917536:FAR917536 FKM917536:FKN917536 FUI917536:FUJ917536 GEE917536:GEF917536 GOA917536:GOB917536 GXW917536:GXX917536 HHS917536:HHT917536 HRO917536:HRP917536 IBK917536:IBL917536 ILG917536:ILH917536 IVC917536:IVD917536 JEY917536:JEZ917536 JOU917536:JOV917536 JYQ917536:JYR917536 KIM917536:KIN917536 KSI917536:KSJ917536 LCE917536:LCF917536 LMA917536:LMB917536 LVW917536:LVX917536 MFS917536:MFT917536 MPO917536:MPP917536 MZK917536:MZL917536 NJG917536:NJH917536 NTC917536:NTD917536 OCY917536:OCZ917536 OMU917536:OMV917536 OWQ917536:OWR917536 PGM917536:PGN917536 PQI917536:PQJ917536 QAE917536:QAF917536 QKA917536:QKB917536 QTW917536:QTX917536 RDS917536:RDT917536 RNO917536:RNP917536 RXK917536:RXL917536 SHG917536:SHH917536 SRC917536:SRD917536 TAY917536:TAZ917536 TKU917536:TKV917536 TUQ917536:TUR917536 UEM917536:UEN917536 UOI917536:UOJ917536 UYE917536:UYF917536 VIA917536:VIB917536 VRW917536:VRX917536 WBS917536:WBT917536 WLO917536:WLP917536 WVK917536:WVL917536 C983072:D983072 IY983072:IZ983072 SU983072:SV983072 ACQ983072:ACR983072 AMM983072:AMN983072 AWI983072:AWJ983072 BGE983072:BGF983072 BQA983072:BQB983072 BZW983072:BZX983072 CJS983072:CJT983072 CTO983072:CTP983072 DDK983072:DDL983072 DNG983072:DNH983072 DXC983072:DXD983072 EGY983072:EGZ983072 EQU983072:EQV983072 FAQ983072:FAR983072 FKM983072:FKN983072 FUI983072:FUJ983072 GEE983072:GEF983072 GOA983072:GOB983072 GXW983072:GXX983072 HHS983072:HHT983072 HRO983072:HRP983072 IBK983072:IBL983072 ILG983072:ILH983072 IVC983072:IVD983072 JEY983072:JEZ983072 JOU983072:JOV983072 JYQ983072:JYR983072 KIM983072:KIN983072 KSI983072:KSJ983072 LCE983072:LCF983072 LMA983072:LMB983072 LVW983072:LVX983072 MFS983072:MFT983072 MPO983072:MPP983072 MZK983072:MZL983072 NJG983072:NJH983072 NTC983072:NTD983072 OCY983072:OCZ983072 OMU983072:OMV983072 OWQ983072:OWR983072 PGM983072:PGN983072 PQI983072:PQJ983072 QAE983072:QAF983072 QKA983072:QKB983072 QTW983072:QTX983072 RDS983072:RDT983072 RNO983072:RNP983072 RXK983072:RXL983072 SHG983072:SHH983072 SRC983072:SRD983072 TAY983072:TAZ983072 TKU983072:TKV983072 TUQ983072:TUR983072 UEM983072:UEN983072 UOI983072:UOJ983072 UYE983072:UYF983072 VIA983072:VIB983072 VRW983072:VRX983072 WBS983072:WBT983072 WLO983072:WLP983072 WVK983072:WVL983072 C39:D41 IY39:IZ41 SU39:SV41 ACQ39:ACR41 AMM39:AMN41 AWI39:AWJ41 BGE39:BGF41 BQA39:BQB41 BZW39:BZX41 CJS39:CJT41 CTO39:CTP41 DDK39:DDL41 DNG39:DNH41 DXC39:DXD41 EGY39:EGZ41 EQU39:EQV41 FAQ39:FAR41 FKM39:FKN41 FUI39:FUJ41 GEE39:GEF41 GOA39:GOB41 GXW39:GXX41 HHS39:HHT41 HRO39:HRP41 IBK39:IBL41 ILG39:ILH41 IVC39:IVD41 JEY39:JEZ41 JOU39:JOV41 JYQ39:JYR41 KIM39:KIN41 KSI39:KSJ41 LCE39:LCF41 LMA39:LMB41 LVW39:LVX41 MFS39:MFT41 MPO39:MPP41 MZK39:MZL41 NJG39:NJH41 NTC39:NTD41 OCY39:OCZ41 OMU39:OMV41 OWQ39:OWR41 PGM39:PGN41 PQI39:PQJ41 QAE39:QAF41 QKA39:QKB41 QTW39:QTX41 RDS39:RDT41 RNO39:RNP41 RXK39:RXL41 SHG39:SHH41 SRC39:SRD41 TAY39:TAZ41 TKU39:TKV41 TUQ39:TUR41 UEM39:UEN41 UOI39:UOJ41 UYE39:UYF41 VIA39:VIB41 VRW39:VRX41 WBS39:WBT41 WLO39:WLP41 WVK39:WVL41 C65572:D65574 IY65572:IZ65574 SU65572:SV65574 ACQ65572:ACR65574 AMM65572:AMN65574 AWI65572:AWJ65574 BGE65572:BGF65574 BQA65572:BQB65574 BZW65572:BZX65574 CJS65572:CJT65574 CTO65572:CTP65574 DDK65572:DDL65574 DNG65572:DNH65574 DXC65572:DXD65574 EGY65572:EGZ65574 EQU65572:EQV65574 FAQ65572:FAR65574 FKM65572:FKN65574 FUI65572:FUJ65574 GEE65572:GEF65574 GOA65572:GOB65574 GXW65572:GXX65574 HHS65572:HHT65574 HRO65572:HRP65574 IBK65572:IBL65574 ILG65572:ILH65574 IVC65572:IVD65574 JEY65572:JEZ65574 JOU65572:JOV65574 JYQ65572:JYR65574 KIM65572:KIN65574 KSI65572:KSJ65574 LCE65572:LCF65574 LMA65572:LMB65574 LVW65572:LVX65574 MFS65572:MFT65574 MPO65572:MPP65574 MZK65572:MZL65574 NJG65572:NJH65574 NTC65572:NTD65574 OCY65572:OCZ65574 OMU65572:OMV65574 OWQ65572:OWR65574 PGM65572:PGN65574 PQI65572:PQJ65574 QAE65572:QAF65574 QKA65572:QKB65574 QTW65572:QTX65574 RDS65572:RDT65574 RNO65572:RNP65574 RXK65572:RXL65574 SHG65572:SHH65574 SRC65572:SRD65574 TAY65572:TAZ65574 TKU65572:TKV65574 TUQ65572:TUR65574 UEM65572:UEN65574 UOI65572:UOJ65574 UYE65572:UYF65574 VIA65572:VIB65574 VRW65572:VRX65574 WBS65572:WBT65574 WLO65572:WLP65574 WVK65572:WVL65574 C131108:D131110 IY131108:IZ131110 SU131108:SV131110 ACQ131108:ACR131110 AMM131108:AMN131110 AWI131108:AWJ131110 BGE131108:BGF131110 BQA131108:BQB131110 BZW131108:BZX131110 CJS131108:CJT131110 CTO131108:CTP131110 DDK131108:DDL131110 DNG131108:DNH131110 DXC131108:DXD131110 EGY131108:EGZ131110 EQU131108:EQV131110 FAQ131108:FAR131110 FKM131108:FKN131110 FUI131108:FUJ131110 GEE131108:GEF131110 GOA131108:GOB131110 GXW131108:GXX131110 HHS131108:HHT131110 HRO131108:HRP131110 IBK131108:IBL131110 ILG131108:ILH131110 IVC131108:IVD131110 JEY131108:JEZ131110 JOU131108:JOV131110 JYQ131108:JYR131110 KIM131108:KIN131110 KSI131108:KSJ131110 LCE131108:LCF131110 LMA131108:LMB131110 LVW131108:LVX131110 MFS131108:MFT131110 MPO131108:MPP131110 MZK131108:MZL131110 NJG131108:NJH131110 NTC131108:NTD131110 OCY131108:OCZ131110 OMU131108:OMV131110 OWQ131108:OWR131110 PGM131108:PGN131110 PQI131108:PQJ131110 QAE131108:QAF131110 QKA131108:QKB131110 QTW131108:QTX131110 RDS131108:RDT131110 RNO131108:RNP131110 RXK131108:RXL131110 SHG131108:SHH131110 SRC131108:SRD131110 TAY131108:TAZ131110 TKU131108:TKV131110 TUQ131108:TUR131110 UEM131108:UEN131110 UOI131108:UOJ131110 UYE131108:UYF131110 VIA131108:VIB131110 VRW131108:VRX131110 WBS131108:WBT131110 WLO131108:WLP131110 WVK131108:WVL131110 C196644:D196646 IY196644:IZ196646 SU196644:SV196646 ACQ196644:ACR196646 AMM196644:AMN196646 AWI196644:AWJ196646 BGE196644:BGF196646 BQA196644:BQB196646 BZW196644:BZX196646 CJS196644:CJT196646 CTO196644:CTP196646 DDK196644:DDL196646 DNG196644:DNH196646 DXC196644:DXD196646 EGY196644:EGZ196646 EQU196644:EQV196646 FAQ196644:FAR196646 FKM196644:FKN196646 FUI196644:FUJ196646 GEE196644:GEF196646 GOA196644:GOB196646 GXW196644:GXX196646 HHS196644:HHT196646 HRO196644:HRP196646 IBK196644:IBL196646 ILG196644:ILH196646 IVC196644:IVD196646 JEY196644:JEZ196646 JOU196644:JOV196646 JYQ196644:JYR196646 KIM196644:KIN196646 KSI196644:KSJ196646 LCE196644:LCF196646 LMA196644:LMB196646 LVW196644:LVX196646 MFS196644:MFT196646 MPO196644:MPP196646 MZK196644:MZL196646 NJG196644:NJH196646 NTC196644:NTD196646 OCY196644:OCZ196646 OMU196644:OMV196646 OWQ196644:OWR196646 PGM196644:PGN196646 PQI196644:PQJ196646 QAE196644:QAF196646 QKA196644:QKB196646 QTW196644:QTX196646 RDS196644:RDT196646 RNO196644:RNP196646 RXK196644:RXL196646 SHG196644:SHH196646 SRC196644:SRD196646 TAY196644:TAZ196646 TKU196644:TKV196646 TUQ196644:TUR196646 UEM196644:UEN196646 UOI196644:UOJ196646 UYE196644:UYF196646 VIA196644:VIB196646 VRW196644:VRX196646 WBS196644:WBT196646 WLO196644:WLP196646 WVK196644:WVL196646 C262180:D262182 IY262180:IZ262182 SU262180:SV262182 ACQ262180:ACR262182 AMM262180:AMN262182 AWI262180:AWJ262182 BGE262180:BGF262182 BQA262180:BQB262182 BZW262180:BZX262182 CJS262180:CJT262182 CTO262180:CTP262182 DDK262180:DDL262182 DNG262180:DNH262182 DXC262180:DXD262182 EGY262180:EGZ262182 EQU262180:EQV262182 FAQ262180:FAR262182 FKM262180:FKN262182 FUI262180:FUJ262182 GEE262180:GEF262182 GOA262180:GOB262182 GXW262180:GXX262182 HHS262180:HHT262182 HRO262180:HRP262182 IBK262180:IBL262182 ILG262180:ILH262182 IVC262180:IVD262182 JEY262180:JEZ262182 JOU262180:JOV262182 JYQ262180:JYR262182 KIM262180:KIN262182 KSI262180:KSJ262182 LCE262180:LCF262182 LMA262180:LMB262182 LVW262180:LVX262182 MFS262180:MFT262182 MPO262180:MPP262182 MZK262180:MZL262182 NJG262180:NJH262182 NTC262180:NTD262182 OCY262180:OCZ262182 OMU262180:OMV262182 OWQ262180:OWR262182 PGM262180:PGN262182 PQI262180:PQJ262182 QAE262180:QAF262182 QKA262180:QKB262182 QTW262180:QTX262182 RDS262180:RDT262182 RNO262180:RNP262182 RXK262180:RXL262182 SHG262180:SHH262182 SRC262180:SRD262182 TAY262180:TAZ262182 TKU262180:TKV262182 TUQ262180:TUR262182 UEM262180:UEN262182 UOI262180:UOJ262182 UYE262180:UYF262182 VIA262180:VIB262182 VRW262180:VRX262182 WBS262180:WBT262182 WLO262180:WLP262182 WVK262180:WVL262182 C327716:D327718 IY327716:IZ327718 SU327716:SV327718 ACQ327716:ACR327718 AMM327716:AMN327718 AWI327716:AWJ327718 BGE327716:BGF327718 BQA327716:BQB327718 BZW327716:BZX327718 CJS327716:CJT327718 CTO327716:CTP327718 DDK327716:DDL327718 DNG327716:DNH327718 DXC327716:DXD327718 EGY327716:EGZ327718 EQU327716:EQV327718 FAQ327716:FAR327718 FKM327716:FKN327718 FUI327716:FUJ327718 GEE327716:GEF327718 GOA327716:GOB327718 GXW327716:GXX327718 HHS327716:HHT327718 HRO327716:HRP327718 IBK327716:IBL327718 ILG327716:ILH327718 IVC327716:IVD327718 JEY327716:JEZ327718 JOU327716:JOV327718 JYQ327716:JYR327718 KIM327716:KIN327718 KSI327716:KSJ327718 LCE327716:LCF327718 LMA327716:LMB327718 LVW327716:LVX327718 MFS327716:MFT327718 MPO327716:MPP327718 MZK327716:MZL327718 NJG327716:NJH327718 NTC327716:NTD327718 OCY327716:OCZ327718 OMU327716:OMV327718 OWQ327716:OWR327718 PGM327716:PGN327718 PQI327716:PQJ327718 QAE327716:QAF327718 QKA327716:QKB327718 QTW327716:QTX327718 RDS327716:RDT327718 RNO327716:RNP327718 RXK327716:RXL327718 SHG327716:SHH327718 SRC327716:SRD327718 TAY327716:TAZ327718 TKU327716:TKV327718 TUQ327716:TUR327718 UEM327716:UEN327718 UOI327716:UOJ327718 UYE327716:UYF327718 VIA327716:VIB327718 VRW327716:VRX327718 WBS327716:WBT327718 WLO327716:WLP327718 WVK327716:WVL327718 C393252:D393254 IY393252:IZ393254 SU393252:SV393254 ACQ393252:ACR393254 AMM393252:AMN393254 AWI393252:AWJ393254 BGE393252:BGF393254 BQA393252:BQB393254 BZW393252:BZX393254 CJS393252:CJT393254 CTO393252:CTP393254 DDK393252:DDL393254 DNG393252:DNH393254 DXC393252:DXD393254 EGY393252:EGZ393254 EQU393252:EQV393254 FAQ393252:FAR393254 FKM393252:FKN393254 FUI393252:FUJ393254 GEE393252:GEF393254 GOA393252:GOB393254 GXW393252:GXX393254 HHS393252:HHT393254 HRO393252:HRP393254 IBK393252:IBL393254 ILG393252:ILH393254 IVC393252:IVD393254 JEY393252:JEZ393254 JOU393252:JOV393254 JYQ393252:JYR393254 KIM393252:KIN393254 KSI393252:KSJ393254 LCE393252:LCF393254 LMA393252:LMB393254 LVW393252:LVX393254 MFS393252:MFT393254 MPO393252:MPP393254 MZK393252:MZL393254 NJG393252:NJH393254 NTC393252:NTD393254 OCY393252:OCZ393254 OMU393252:OMV393254 OWQ393252:OWR393254 PGM393252:PGN393254 PQI393252:PQJ393254 QAE393252:QAF393254 QKA393252:QKB393254 QTW393252:QTX393254 RDS393252:RDT393254 RNO393252:RNP393254 RXK393252:RXL393254 SHG393252:SHH393254 SRC393252:SRD393254 TAY393252:TAZ393254 TKU393252:TKV393254 TUQ393252:TUR393254 UEM393252:UEN393254 UOI393252:UOJ393254 UYE393252:UYF393254 VIA393252:VIB393254 VRW393252:VRX393254 WBS393252:WBT393254 WLO393252:WLP393254 WVK393252:WVL393254 C458788:D458790 IY458788:IZ458790 SU458788:SV458790 ACQ458788:ACR458790 AMM458788:AMN458790 AWI458788:AWJ458790 BGE458788:BGF458790 BQA458788:BQB458790 BZW458788:BZX458790 CJS458788:CJT458790 CTO458788:CTP458790 DDK458788:DDL458790 DNG458788:DNH458790 DXC458788:DXD458790 EGY458788:EGZ458790 EQU458788:EQV458790 FAQ458788:FAR458790 FKM458788:FKN458790 FUI458788:FUJ458790 GEE458788:GEF458790 GOA458788:GOB458790 GXW458788:GXX458790 HHS458788:HHT458790 HRO458788:HRP458790 IBK458788:IBL458790 ILG458788:ILH458790 IVC458788:IVD458790 JEY458788:JEZ458790 JOU458788:JOV458790 JYQ458788:JYR458790 KIM458788:KIN458790 KSI458788:KSJ458790 LCE458788:LCF458790 LMA458788:LMB458790 LVW458788:LVX458790 MFS458788:MFT458790 MPO458788:MPP458790 MZK458788:MZL458790 NJG458788:NJH458790 NTC458788:NTD458790 OCY458788:OCZ458790 OMU458788:OMV458790 OWQ458788:OWR458790 PGM458788:PGN458790 PQI458788:PQJ458790 QAE458788:QAF458790 QKA458788:QKB458790 QTW458788:QTX458790 RDS458788:RDT458790 RNO458788:RNP458790 RXK458788:RXL458790 SHG458788:SHH458790 SRC458788:SRD458790 TAY458788:TAZ458790 TKU458788:TKV458790 TUQ458788:TUR458790 UEM458788:UEN458790 UOI458788:UOJ458790 UYE458788:UYF458790 VIA458788:VIB458790 VRW458788:VRX458790 WBS458788:WBT458790 WLO458788:WLP458790 WVK458788:WVL458790 C524324:D524326 IY524324:IZ524326 SU524324:SV524326 ACQ524324:ACR524326 AMM524324:AMN524326 AWI524324:AWJ524326 BGE524324:BGF524326 BQA524324:BQB524326 BZW524324:BZX524326 CJS524324:CJT524326 CTO524324:CTP524326 DDK524324:DDL524326 DNG524324:DNH524326 DXC524324:DXD524326 EGY524324:EGZ524326 EQU524324:EQV524326 FAQ524324:FAR524326 FKM524324:FKN524326 FUI524324:FUJ524326 GEE524324:GEF524326 GOA524324:GOB524326 GXW524324:GXX524326 HHS524324:HHT524326 HRO524324:HRP524326 IBK524324:IBL524326 ILG524324:ILH524326 IVC524324:IVD524326 JEY524324:JEZ524326 JOU524324:JOV524326 JYQ524324:JYR524326 KIM524324:KIN524326 KSI524324:KSJ524326 LCE524324:LCF524326 LMA524324:LMB524326 LVW524324:LVX524326 MFS524324:MFT524326 MPO524324:MPP524326 MZK524324:MZL524326 NJG524324:NJH524326 NTC524324:NTD524326 OCY524324:OCZ524326 OMU524324:OMV524326 OWQ524324:OWR524326 PGM524324:PGN524326 PQI524324:PQJ524326 QAE524324:QAF524326 QKA524324:QKB524326 QTW524324:QTX524326 RDS524324:RDT524326 RNO524324:RNP524326 RXK524324:RXL524326 SHG524324:SHH524326 SRC524324:SRD524326 TAY524324:TAZ524326 TKU524324:TKV524326 TUQ524324:TUR524326 UEM524324:UEN524326 UOI524324:UOJ524326 UYE524324:UYF524326 VIA524324:VIB524326 VRW524324:VRX524326 WBS524324:WBT524326 WLO524324:WLP524326 WVK524324:WVL524326 C589860:D589862 IY589860:IZ589862 SU589860:SV589862 ACQ589860:ACR589862 AMM589860:AMN589862 AWI589860:AWJ589862 BGE589860:BGF589862 BQA589860:BQB589862 BZW589860:BZX589862 CJS589860:CJT589862 CTO589860:CTP589862 DDK589860:DDL589862 DNG589860:DNH589862 DXC589860:DXD589862 EGY589860:EGZ589862 EQU589860:EQV589862 FAQ589860:FAR589862 FKM589860:FKN589862 FUI589860:FUJ589862 GEE589860:GEF589862 GOA589860:GOB589862 GXW589860:GXX589862 HHS589860:HHT589862 HRO589860:HRP589862 IBK589860:IBL589862 ILG589860:ILH589862 IVC589860:IVD589862 JEY589860:JEZ589862 JOU589860:JOV589862 JYQ589860:JYR589862 KIM589860:KIN589862 KSI589860:KSJ589862 LCE589860:LCF589862 LMA589860:LMB589862 LVW589860:LVX589862 MFS589860:MFT589862 MPO589860:MPP589862 MZK589860:MZL589862 NJG589860:NJH589862 NTC589860:NTD589862 OCY589860:OCZ589862 OMU589860:OMV589862 OWQ589860:OWR589862 PGM589860:PGN589862 PQI589860:PQJ589862 QAE589860:QAF589862 QKA589860:QKB589862 QTW589860:QTX589862 RDS589860:RDT589862 RNO589860:RNP589862 RXK589860:RXL589862 SHG589860:SHH589862 SRC589860:SRD589862 TAY589860:TAZ589862 TKU589860:TKV589862 TUQ589860:TUR589862 UEM589860:UEN589862 UOI589860:UOJ589862 UYE589860:UYF589862 VIA589860:VIB589862 VRW589860:VRX589862 WBS589860:WBT589862 WLO589860:WLP589862 WVK589860:WVL589862 C655396:D655398 IY655396:IZ655398 SU655396:SV655398 ACQ655396:ACR655398 AMM655396:AMN655398 AWI655396:AWJ655398 BGE655396:BGF655398 BQA655396:BQB655398 BZW655396:BZX655398 CJS655396:CJT655398 CTO655396:CTP655398 DDK655396:DDL655398 DNG655396:DNH655398 DXC655396:DXD655398 EGY655396:EGZ655398 EQU655396:EQV655398 FAQ655396:FAR655398 FKM655396:FKN655398 FUI655396:FUJ655398 GEE655396:GEF655398 GOA655396:GOB655398 GXW655396:GXX655398 HHS655396:HHT655398 HRO655396:HRP655398 IBK655396:IBL655398 ILG655396:ILH655398 IVC655396:IVD655398 JEY655396:JEZ655398 JOU655396:JOV655398 JYQ655396:JYR655398 KIM655396:KIN655398 KSI655396:KSJ655398 LCE655396:LCF655398 LMA655396:LMB655398 LVW655396:LVX655398 MFS655396:MFT655398 MPO655396:MPP655398 MZK655396:MZL655398 NJG655396:NJH655398 NTC655396:NTD655398 OCY655396:OCZ655398 OMU655396:OMV655398 OWQ655396:OWR655398 PGM655396:PGN655398 PQI655396:PQJ655398 QAE655396:QAF655398 QKA655396:QKB655398 QTW655396:QTX655398 RDS655396:RDT655398 RNO655396:RNP655398 RXK655396:RXL655398 SHG655396:SHH655398 SRC655396:SRD655398 TAY655396:TAZ655398 TKU655396:TKV655398 TUQ655396:TUR655398 UEM655396:UEN655398 UOI655396:UOJ655398 UYE655396:UYF655398 VIA655396:VIB655398 VRW655396:VRX655398 WBS655396:WBT655398 WLO655396:WLP655398 WVK655396:WVL655398 C720932:D720934 IY720932:IZ720934 SU720932:SV720934 ACQ720932:ACR720934 AMM720932:AMN720934 AWI720932:AWJ720934 BGE720932:BGF720934 BQA720932:BQB720934 BZW720932:BZX720934 CJS720932:CJT720934 CTO720932:CTP720934 DDK720932:DDL720934 DNG720932:DNH720934 DXC720932:DXD720934 EGY720932:EGZ720934 EQU720932:EQV720934 FAQ720932:FAR720934 FKM720932:FKN720934 FUI720932:FUJ720934 GEE720932:GEF720934 GOA720932:GOB720934 GXW720932:GXX720934 HHS720932:HHT720934 HRO720932:HRP720934 IBK720932:IBL720934 ILG720932:ILH720934 IVC720932:IVD720934 JEY720932:JEZ720934 JOU720932:JOV720934 JYQ720932:JYR720934 KIM720932:KIN720934 KSI720932:KSJ720934 LCE720932:LCF720934 LMA720932:LMB720934 LVW720932:LVX720934 MFS720932:MFT720934 MPO720932:MPP720934 MZK720932:MZL720934 NJG720932:NJH720934 NTC720932:NTD720934 OCY720932:OCZ720934 OMU720932:OMV720934 OWQ720932:OWR720934 PGM720932:PGN720934 PQI720932:PQJ720934 QAE720932:QAF720934 QKA720932:QKB720934 QTW720932:QTX720934 RDS720932:RDT720934 RNO720932:RNP720934 RXK720932:RXL720934 SHG720932:SHH720934 SRC720932:SRD720934 TAY720932:TAZ720934 TKU720932:TKV720934 TUQ720932:TUR720934 UEM720932:UEN720934 UOI720932:UOJ720934 UYE720932:UYF720934 VIA720932:VIB720934 VRW720932:VRX720934 WBS720932:WBT720934 WLO720932:WLP720934 WVK720932:WVL720934 C786468:D786470 IY786468:IZ786470 SU786468:SV786470 ACQ786468:ACR786470 AMM786468:AMN786470 AWI786468:AWJ786470 BGE786468:BGF786470 BQA786468:BQB786470 BZW786468:BZX786470 CJS786468:CJT786470 CTO786468:CTP786470 DDK786468:DDL786470 DNG786468:DNH786470 DXC786468:DXD786470 EGY786468:EGZ786470 EQU786468:EQV786470 FAQ786468:FAR786470 FKM786468:FKN786470 FUI786468:FUJ786470 GEE786468:GEF786470 GOA786468:GOB786470 GXW786468:GXX786470 HHS786468:HHT786470 HRO786468:HRP786470 IBK786468:IBL786470 ILG786468:ILH786470 IVC786468:IVD786470 JEY786468:JEZ786470 JOU786468:JOV786470 JYQ786468:JYR786470 KIM786468:KIN786470 KSI786468:KSJ786470 LCE786468:LCF786470 LMA786468:LMB786470 LVW786468:LVX786470 MFS786468:MFT786470 MPO786468:MPP786470 MZK786468:MZL786470 NJG786468:NJH786470 NTC786468:NTD786470 OCY786468:OCZ786470 OMU786468:OMV786470 OWQ786468:OWR786470 PGM786468:PGN786470 PQI786468:PQJ786470 QAE786468:QAF786470 QKA786468:QKB786470 QTW786468:QTX786470 RDS786468:RDT786470 RNO786468:RNP786470 RXK786468:RXL786470 SHG786468:SHH786470 SRC786468:SRD786470 TAY786468:TAZ786470 TKU786468:TKV786470 TUQ786468:TUR786470 UEM786468:UEN786470 UOI786468:UOJ786470 UYE786468:UYF786470 VIA786468:VIB786470 VRW786468:VRX786470 WBS786468:WBT786470 WLO786468:WLP786470 WVK786468:WVL786470 C852004:D852006 IY852004:IZ852006 SU852004:SV852006 ACQ852004:ACR852006 AMM852004:AMN852006 AWI852004:AWJ852006 BGE852004:BGF852006 BQA852004:BQB852006 BZW852004:BZX852006 CJS852004:CJT852006 CTO852004:CTP852006 DDK852004:DDL852006 DNG852004:DNH852006 DXC852004:DXD852006 EGY852004:EGZ852006 EQU852004:EQV852006 FAQ852004:FAR852006 FKM852004:FKN852006 FUI852004:FUJ852006 GEE852004:GEF852006 GOA852004:GOB852006 GXW852004:GXX852006 HHS852004:HHT852006 HRO852004:HRP852006 IBK852004:IBL852006 ILG852004:ILH852006 IVC852004:IVD852006 JEY852004:JEZ852006 JOU852004:JOV852006 JYQ852004:JYR852006 KIM852004:KIN852006 KSI852004:KSJ852006 LCE852004:LCF852006 LMA852004:LMB852006 LVW852004:LVX852006 MFS852004:MFT852006 MPO852004:MPP852006 MZK852004:MZL852006 NJG852004:NJH852006 NTC852004:NTD852006 OCY852004:OCZ852006 OMU852004:OMV852006 OWQ852004:OWR852006 PGM852004:PGN852006 PQI852004:PQJ852006 QAE852004:QAF852006 QKA852004:QKB852006 QTW852004:QTX852006 RDS852004:RDT852006 RNO852004:RNP852006 RXK852004:RXL852006 SHG852004:SHH852006 SRC852004:SRD852006 TAY852004:TAZ852006 TKU852004:TKV852006 TUQ852004:TUR852006 UEM852004:UEN852006 UOI852004:UOJ852006 UYE852004:UYF852006 VIA852004:VIB852006 VRW852004:VRX852006 WBS852004:WBT852006 WLO852004:WLP852006 WVK852004:WVL852006 C917540:D917542 IY917540:IZ917542 SU917540:SV917542 ACQ917540:ACR917542 AMM917540:AMN917542 AWI917540:AWJ917542 BGE917540:BGF917542 BQA917540:BQB917542 BZW917540:BZX917542 CJS917540:CJT917542 CTO917540:CTP917542 DDK917540:DDL917542 DNG917540:DNH917542 DXC917540:DXD917542 EGY917540:EGZ917542 EQU917540:EQV917542 FAQ917540:FAR917542 FKM917540:FKN917542 FUI917540:FUJ917542 GEE917540:GEF917542 GOA917540:GOB917542 GXW917540:GXX917542 HHS917540:HHT917542 HRO917540:HRP917542 IBK917540:IBL917542 ILG917540:ILH917542 IVC917540:IVD917542 JEY917540:JEZ917542 JOU917540:JOV917542 JYQ917540:JYR917542 KIM917540:KIN917542 KSI917540:KSJ917542 LCE917540:LCF917542 LMA917540:LMB917542 LVW917540:LVX917542 MFS917540:MFT917542 MPO917540:MPP917542 MZK917540:MZL917542 NJG917540:NJH917542 NTC917540:NTD917542 OCY917540:OCZ917542 OMU917540:OMV917542 OWQ917540:OWR917542 PGM917540:PGN917542 PQI917540:PQJ917542 QAE917540:QAF917542 QKA917540:QKB917542 QTW917540:QTX917542 RDS917540:RDT917542 RNO917540:RNP917542 RXK917540:RXL917542 SHG917540:SHH917542 SRC917540:SRD917542 TAY917540:TAZ917542 TKU917540:TKV917542 TUQ917540:TUR917542 UEM917540:UEN917542 UOI917540:UOJ917542 UYE917540:UYF917542 VIA917540:VIB917542 VRW917540:VRX917542 WBS917540:WBT917542 WLO917540:WLP917542 WVK917540:WVL917542 C983076:D983078 IY983076:IZ983078 SU983076:SV983078 ACQ983076:ACR983078 AMM983076:AMN983078 AWI983076:AWJ983078 BGE983076:BGF983078 BQA983076:BQB983078 BZW983076:BZX983078 CJS983076:CJT983078 CTO983076:CTP983078 DDK983076:DDL983078 DNG983076:DNH983078 DXC983076:DXD983078 EGY983076:EGZ983078 EQU983076:EQV983078 FAQ983076:FAR983078 FKM983076:FKN983078 FUI983076:FUJ983078 GEE983076:GEF983078 GOA983076:GOB983078 GXW983076:GXX983078 HHS983076:HHT983078 HRO983076:HRP983078 IBK983076:IBL983078 ILG983076:ILH983078 IVC983076:IVD983078 JEY983076:JEZ983078 JOU983076:JOV983078 JYQ983076:JYR983078 KIM983076:KIN983078 KSI983076:KSJ983078 LCE983076:LCF983078 LMA983076:LMB983078 LVW983076:LVX983078 MFS983076:MFT983078 MPO983076:MPP983078 MZK983076:MZL983078 NJG983076:NJH983078 NTC983076:NTD983078 OCY983076:OCZ983078 OMU983076:OMV983078 OWQ983076:OWR983078 PGM983076:PGN983078 PQI983076:PQJ983078 QAE983076:QAF983078 QKA983076:QKB983078 QTW983076:QTX983078 RDS983076:RDT983078 RNO983076:RNP983078 RXK983076:RXL983078 SHG983076:SHH983078 SRC983076:SRD983078 TAY983076:TAZ983078 TKU983076:TKV983078 TUQ983076:TUR983078 UEM983076:UEN983078 UOI983076:UOJ983078 UYE983076:UYF983078 VIA983076:VIB983078 VRW983076:VRX983078 WBS983076:WBT983078 WLO983076:WLP983078 WVK983076:WVL983078 AB39:AC40 JX39:JY40 TT39:TU40 ADP39:ADQ40 ANL39:ANM40 AXH39:AXI40 BHD39:BHE40 BQZ39:BRA40 CAV39:CAW40 CKR39:CKS40 CUN39:CUO40 DEJ39:DEK40 DOF39:DOG40 DYB39:DYC40 EHX39:EHY40 ERT39:ERU40 FBP39:FBQ40 FLL39:FLM40 FVH39:FVI40 GFD39:GFE40 GOZ39:GPA40 GYV39:GYW40 HIR39:HIS40 HSN39:HSO40 ICJ39:ICK40 IMF39:IMG40 IWB39:IWC40 JFX39:JFY40 JPT39:JPU40 JZP39:JZQ40 KJL39:KJM40 KTH39:KTI40 LDD39:LDE40 LMZ39:LNA40 LWV39:LWW40 MGR39:MGS40 MQN39:MQO40 NAJ39:NAK40 NKF39:NKG40 NUB39:NUC40 ODX39:ODY40 ONT39:ONU40 OXP39:OXQ40 PHL39:PHM40 PRH39:PRI40 QBD39:QBE40 QKZ39:QLA40 QUV39:QUW40 RER39:RES40 RON39:ROO40 RYJ39:RYK40 SIF39:SIG40 SSB39:SSC40 TBX39:TBY40 TLT39:TLU40 TVP39:TVQ40 UFL39:UFM40 UPH39:UPI40 UZD39:UZE40 VIZ39:VJA40 VSV39:VSW40 WCR39:WCS40 WMN39:WMO40 WWJ39:WWK40 AB65572:AC65573 JX65572:JY65573 TT65572:TU65573 ADP65572:ADQ65573 ANL65572:ANM65573 AXH65572:AXI65573 BHD65572:BHE65573 BQZ65572:BRA65573 CAV65572:CAW65573 CKR65572:CKS65573 CUN65572:CUO65573 DEJ65572:DEK65573 DOF65572:DOG65573 DYB65572:DYC65573 EHX65572:EHY65573 ERT65572:ERU65573 FBP65572:FBQ65573 FLL65572:FLM65573 FVH65572:FVI65573 GFD65572:GFE65573 GOZ65572:GPA65573 GYV65572:GYW65573 HIR65572:HIS65573 HSN65572:HSO65573 ICJ65572:ICK65573 IMF65572:IMG65573 IWB65572:IWC65573 JFX65572:JFY65573 JPT65572:JPU65573 JZP65572:JZQ65573 KJL65572:KJM65573 KTH65572:KTI65573 LDD65572:LDE65573 LMZ65572:LNA65573 LWV65572:LWW65573 MGR65572:MGS65573 MQN65572:MQO65573 NAJ65572:NAK65573 NKF65572:NKG65573 NUB65572:NUC65573 ODX65572:ODY65573 ONT65572:ONU65573 OXP65572:OXQ65573 PHL65572:PHM65573 PRH65572:PRI65573 QBD65572:QBE65573 QKZ65572:QLA65573 QUV65572:QUW65573 RER65572:RES65573 RON65572:ROO65573 RYJ65572:RYK65573 SIF65572:SIG65573 SSB65572:SSC65573 TBX65572:TBY65573 TLT65572:TLU65573 TVP65572:TVQ65573 UFL65572:UFM65573 UPH65572:UPI65573 UZD65572:UZE65573 VIZ65572:VJA65573 VSV65572:VSW65573 WCR65572:WCS65573 WMN65572:WMO65573 WWJ65572:WWK65573 AB131108:AC131109 JX131108:JY131109 TT131108:TU131109 ADP131108:ADQ131109 ANL131108:ANM131109 AXH131108:AXI131109 BHD131108:BHE131109 BQZ131108:BRA131109 CAV131108:CAW131109 CKR131108:CKS131109 CUN131108:CUO131109 DEJ131108:DEK131109 DOF131108:DOG131109 DYB131108:DYC131109 EHX131108:EHY131109 ERT131108:ERU131109 FBP131108:FBQ131109 FLL131108:FLM131109 FVH131108:FVI131109 GFD131108:GFE131109 GOZ131108:GPA131109 GYV131108:GYW131109 HIR131108:HIS131109 HSN131108:HSO131109 ICJ131108:ICK131109 IMF131108:IMG131109 IWB131108:IWC131109 JFX131108:JFY131109 JPT131108:JPU131109 JZP131108:JZQ131109 KJL131108:KJM131109 KTH131108:KTI131109 LDD131108:LDE131109 LMZ131108:LNA131109 LWV131108:LWW131109 MGR131108:MGS131109 MQN131108:MQO131109 NAJ131108:NAK131109 NKF131108:NKG131109 NUB131108:NUC131109 ODX131108:ODY131109 ONT131108:ONU131109 OXP131108:OXQ131109 PHL131108:PHM131109 PRH131108:PRI131109 QBD131108:QBE131109 QKZ131108:QLA131109 QUV131108:QUW131109 RER131108:RES131109 RON131108:ROO131109 RYJ131108:RYK131109 SIF131108:SIG131109 SSB131108:SSC131109 TBX131108:TBY131109 TLT131108:TLU131109 TVP131108:TVQ131109 UFL131108:UFM131109 UPH131108:UPI131109 UZD131108:UZE131109 VIZ131108:VJA131109 VSV131108:VSW131109 WCR131108:WCS131109 WMN131108:WMO131109 WWJ131108:WWK131109 AB196644:AC196645 JX196644:JY196645 TT196644:TU196645 ADP196644:ADQ196645 ANL196644:ANM196645 AXH196644:AXI196645 BHD196644:BHE196645 BQZ196644:BRA196645 CAV196644:CAW196645 CKR196644:CKS196645 CUN196644:CUO196645 DEJ196644:DEK196645 DOF196644:DOG196645 DYB196644:DYC196645 EHX196644:EHY196645 ERT196644:ERU196645 FBP196644:FBQ196645 FLL196644:FLM196645 FVH196644:FVI196645 GFD196644:GFE196645 GOZ196644:GPA196645 GYV196644:GYW196645 HIR196644:HIS196645 HSN196644:HSO196645 ICJ196644:ICK196645 IMF196644:IMG196645 IWB196644:IWC196645 JFX196644:JFY196645 JPT196644:JPU196645 JZP196644:JZQ196645 KJL196644:KJM196645 KTH196644:KTI196645 LDD196644:LDE196645 LMZ196644:LNA196645 LWV196644:LWW196645 MGR196644:MGS196645 MQN196644:MQO196645 NAJ196644:NAK196645 NKF196644:NKG196645 NUB196644:NUC196645 ODX196644:ODY196645 ONT196644:ONU196645 OXP196644:OXQ196645 PHL196644:PHM196645 PRH196644:PRI196645 QBD196644:QBE196645 QKZ196644:QLA196645 QUV196644:QUW196645 RER196644:RES196645 RON196644:ROO196645 RYJ196644:RYK196645 SIF196644:SIG196645 SSB196644:SSC196645 TBX196644:TBY196645 TLT196644:TLU196645 TVP196644:TVQ196645 UFL196644:UFM196645 UPH196644:UPI196645 UZD196644:UZE196645 VIZ196644:VJA196645 VSV196644:VSW196645 WCR196644:WCS196645 WMN196644:WMO196645 WWJ196644:WWK196645 AB262180:AC262181 JX262180:JY262181 TT262180:TU262181 ADP262180:ADQ262181 ANL262180:ANM262181 AXH262180:AXI262181 BHD262180:BHE262181 BQZ262180:BRA262181 CAV262180:CAW262181 CKR262180:CKS262181 CUN262180:CUO262181 DEJ262180:DEK262181 DOF262180:DOG262181 DYB262180:DYC262181 EHX262180:EHY262181 ERT262180:ERU262181 FBP262180:FBQ262181 FLL262180:FLM262181 FVH262180:FVI262181 GFD262180:GFE262181 GOZ262180:GPA262181 GYV262180:GYW262181 HIR262180:HIS262181 HSN262180:HSO262181 ICJ262180:ICK262181 IMF262180:IMG262181 IWB262180:IWC262181 JFX262180:JFY262181 JPT262180:JPU262181 JZP262180:JZQ262181 KJL262180:KJM262181 KTH262180:KTI262181 LDD262180:LDE262181 LMZ262180:LNA262181 LWV262180:LWW262181 MGR262180:MGS262181 MQN262180:MQO262181 NAJ262180:NAK262181 NKF262180:NKG262181 NUB262180:NUC262181 ODX262180:ODY262181 ONT262180:ONU262181 OXP262180:OXQ262181 PHL262180:PHM262181 PRH262180:PRI262181 QBD262180:QBE262181 QKZ262180:QLA262181 QUV262180:QUW262181 RER262180:RES262181 RON262180:ROO262181 RYJ262180:RYK262181 SIF262180:SIG262181 SSB262180:SSC262181 TBX262180:TBY262181 TLT262180:TLU262181 TVP262180:TVQ262181 UFL262180:UFM262181 UPH262180:UPI262181 UZD262180:UZE262181 VIZ262180:VJA262181 VSV262180:VSW262181 WCR262180:WCS262181 WMN262180:WMO262181 WWJ262180:WWK262181 AB327716:AC327717 JX327716:JY327717 TT327716:TU327717 ADP327716:ADQ327717 ANL327716:ANM327717 AXH327716:AXI327717 BHD327716:BHE327717 BQZ327716:BRA327717 CAV327716:CAW327717 CKR327716:CKS327717 CUN327716:CUO327717 DEJ327716:DEK327717 DOF327716:DOG327717 DYB327716:DYC327717 EHX327716:EHY327717 ERT327716:ERU327717 FBP327716:FBQ327717 FLL327716:FLM327717 FVH327716:FVI327717 GFD327716:GFE327717 GOZ327716:GPA327717 GYV327716:GYW327717 HIR327716:HIS327717 HSN327716:HSO327717 ICJ327716:ICK327717 IMF327716:IMG327717 IWB327716:IWC327717 JFX327716:JFY327717 JPT327716:JPU327717 JZP327716:JZQ327717 KJL327716:KJM327717 KTH327716:KTI327717 LDD327716:LDE327717 LMZ327716:LNA327717 LWV327716:LWW327717 MGR327716:MGS327717 MQN327716:MQO327717 NAJ327716:NAK327717 NKF327716:NKG327717 NUB327716:NUC327717 ODX327716:ODY327717 ONT327716:ONU327717 OXP327716:OXQ327717 PHL327716:PHM327717 PRH327716:PRI327717 QBD327716:QBE327717 QKZ327716:QLA327717 QUV327716:QUW327717 RER327716:RES327717 RON327716:ROO327717 RYJ327716:RYK327717 SIF327716:SIG327717 SSB327716:SSC327717 TBX327716:TBY327717 TLT327716:TLU327717 TVP327716:TVQ327717 UFL327716:UFM327717 UPH327716:UPI327717 UZD327716:UZE327717 VIZ327716:VJA327717 VSV327716:VSW327717 WCR327716:WCS327717 WMN327716:WMO327717 WWJ327716:WWK327717 AB393252:AC393253 JX393252:JY393253 TT393252:TU393253 ADP393252:ADQ393253 ANL393252:ANM393253 AXH393252:AXI393253 BHD393252:BHE393253 BQZ393252:BRA393253 CAV393252:CAW393253 CKR393252:CKS393253 CUN393252:CUO393253 DEJ393252:DEK393253 DOF393252:DOG393253 DYB393252:DYC393253 EHX393252:EHY393253 ERT393252:ERU393253 FBP393252:FBQ393253 FLL393252:FLM393253 FVH393252:FVI393253 GFD393252:GFE393253 GOZ393252:GPA393253 GYV393252:GYW393253 HIR393252:HIS393253 HSN393252:HSO393253 ICJ393252:ICK393253 IMF393252:IMG393253 IWB393252:IWC393253 JFX393252:JFY393253 JPT393252:JPU393253 JZP393252:JZQ393253 KJL393252:KJM393253 KTH393252:KTI393253 LDD393252:LDE393253 LMZ393252:LNA393253 LWV393252:LWW393253 MGR393252:MGS393253 MQN393252:MQO393253 NAJ393252:NAK393253 NKF393252:NKG393253 NUB393252:NUC393253 ODX393252:ODY393253 ONT393252:ONU393253 OXP393252:OXQ393253 PHL393252:PHM393253 PRH393252:PRI393253 QBD393252:QBE393253 QKZ393252:QLA393253 QUV393252:QUW393253 RER393252:RES393253 RON393252:ROO393253 RYJ393252:RYK393253 SIF393252:SIG393253 SSB393252:SSC393253 TBX393252:TBY393253 TLT393252:TLU393253 TVP393252:TVQ393253 UFL393252:UFM393253 UPH393252:UPI393253 UZD393252:UZE393253 VIZ393252:VJA393253 VSV393252:VSW393253 WCR393252:WCS393253 WMN393252:WMO393253 WWJ393252:WWK393253 AB458788:AC458789 JX458788:JY458789 TT458788:TU458789 ADP458788:ADQ458789 ANL458788:ANM458789 AXH458788:AXI458789 BHD458788:BHE458789 BQZ458788:BRA458789 CAV458788:CAW458789 CKR458788:CKS458789 CUN458788:CUO458789 DEJ458788:DEK458789 DOF458788:DOG458789 DYB458788:DYC458789 EHX458788:EHY458789 ERT458788:ERU458789 FBP458788:FBQ458789 FLL458788:FLM458789 FVH458788:FVI458789 GFD458788:GFE458789 GOZ458788:GPA458789 GYV458788:GYW458789 HIR458788:HIS458789 HSN458788:HSO458789 ICJ458788:ICK458789 IMF458788:IMG458789 IWB458788:IWC458789 JFX458788:JFY458789 JPT458788:JPU458789 JZP458788:JZQ458789 KJL458788:KJM458789 KTH458788:KTI458789 LDD458788:LDE458789 LMZ458788:LNA458789 LWV458788:LWW458789 MGR458788:MGS458789 MQN458788:MQO458789 NAJ458788:NAK458789 NKF458788:NKG458789 NUB458788:NUC458789 ODX458788:ODY458789 ONT458788:ONU458789 OXP458788:OXQ458789 PHL458788:PHM458789 PRH458788:PRI458789 QBD458788:QBE458789 QKZ458788:QLA458789 QUV458788:QUW458789 RER458788:RES458789 RON458788:ROO458789 RYJ458788:RYK458789 SIF458788:SIG458789 SSB458788:SSC458789 TBX458788:TBY458789 TLT458788:TLU458789 TVP458788:TVQ458789 UFL458788:UFM458789 UPH458788:UPI458789 UZD458788:UZE458789 VIZ458788:VJA458789 VSV458788:VSW458789 WCR458788:WCS458789 WMN458788:WMO458789 WWJ458788:WWK458789 AB524324:AC524325 JX524324:JY524325 TT524324:TU524325 ADP524324:ADQ524325 ANL524324:ANM524325 AXH524324:AXI524325 BHD524324:BHE524325 BQZ524324:BRA524325 CAV524324:CAW524325 CKR524324:CKS524325 CUN524324:CUO524325 DEJ524324:DEK524325 DOF524324:DOG524325 DYB524324:DYC524325 EHX524324:EHY524325 ERT524324:ERU524325 FBP524324:FBQ524325 FLL524324:FLM524325 FVH524324:FVI524325 GFD524324:GFE524325 GOZ524324:GPA524325 GYV524324:GYW524325 HIR524324:HIS524325 HSN524324:HSO524325 ICJ524324:ICK524325 IMF524324:IMG524325 IWB524324:IWC524325 JFX524324:JFY524325 JPT524324:JPU524325 JZP524324:JZQ524325 KJL524324:KJM524325 KTH524324:KTI524325 LDD524324:LDE524325 LMZ524324:LNA524325 LWV524324:LWW524325 MGR524324:MGS524325 MQN524324:MQO524325 NAJ524324:NAK524325 NKF524324:NKG524325 NUB524324:NUC524325 ODX524324:ODY524325 ONT524324:ONU524325 OXP524324:OXQ524325 PHL524324:PHM524325 PRH524324:PRI524325 QBD524324:QBE524325 QKZ524324:QLA524325 QUV524324:QUW524325 RER524324:RES524325 RON524324:ROO524325 RYJ524324:RYK524325 SIF524324:SIG524325 SSB524324:SSC524325 TBX524324:TBY524325 TLT524324:TLU524325 TVP524324:TVQ524325 UFL524324:UFM524325 UPH524324:UPI524325 UZD524324:UZE524325 VIZ524324:VJA524325 VSV524324:VSW524325 WCR524324:WCS524325 WMN524324:WMO524325 WWJ524324:WWK524325 AB589860:AC589861 JX589860:JY589861 TT589860:TU589861 ADP589860:ADQ589861 ANL589860:ANM589861 AXH589860:AXI589861 BHD589860:BHE589861 BQZ589860:BRA589861 CAV589860:CAW589861 CKR589860:CKS589861 CUN589860:CUO589861 DEJ589860:DEK589861 DOF589860:DOG589861 DYB589860:DYC589861 EHX589860:EHY589861 ERT589860:ERU589861 FBP589860:FBQ589861 FLL589860:FLM589861 FVH589860:FVI589861 GFD589860:GFE589861 GOZ589860:GPA589861 GYV589860:GYW589861 HIR589860:HIS589861 HSN589860:HSO589861 ICJ589860:ICK589861 IMF589860:IMG589861 IWB589860:IWC589861 JFX589860:JFY589861 JPT589860:JPU589861 JZP589860:JZQ589861 KJL589860:KJM589861 KTH589860:KTI589861 LDD589860:LDE589861 LMZ589860:LNA589861 LWV589860:LWW589861 MGR589860:MGS589861 MQN589860:MQO589861 NAJ589860:NAK589861 NKF589860:NKG589861 NUB589860:NUC589861 ODX589860:ODY589861 ONT589860:ONU589861 OXP589860:OXQ589861 PHL589860:PHM589861 PRH589860:PRI589861 QBD589860:QBE589861 QKZ589860:QLA589861 QUV589860:QUW589861 RER589860:RES589861 RON589860:ROO589861 RYJ589860:RYK589861 SIF589860:SIG589861 SSB589860:SSC589861 TBX589860:TBY589861 TLT589860:TLU589861 TVP589860:TVQ589861 UFL589860:UFM589861 UPH589860:UPI589861 UZD589860:UZE589861 VIZ589860:VJA589861 VSV589860:VSW589861 WCR589860:WCS589861 WMN589860:WMO589861 WWJ589860:WWK589861 AB655396:AC655397 JX655396:JY655397 TT655396:TU655397 ADP655396:ADQ655397 ANL655396:ANM655397 AXH655396:AXI655397 BHD655396:BHE655397 BQZ655396:BRA655397 CAV655396:CAW655397 CKR655396:CKS655397 CUN655396:CUO655397 DEJ655396:DEK655397 DOF655396:DOG655397 DYB655396:DYC655397 EHX655396:EHY655397 ERT655396:ERU655397 FBP655396:FBQ655397 FLL655396:FLM655397 FVH655396:FVI655397 GFD655396:GFE655397 GOZ655396:GPA655397 GYV655396:GYW655397 HIR655396:HIS655397 HSN655396:HSO655397 ICJ655396:ICK655397 IMF655396:IMG655397 IWB655396:IWC655397 JFX655396:JFY655397 JPT655396:JPU655397 JZP655396:JZQ655397 KJL655396:KJM655397 KTH655396:KTI655397 LDD655396:LDE655397 LMZ655396:LNA655397 LWV655396:LWW655397 MGR655396:MGS655397 MQN655396:MQO655397 NAJ655396:NAK655397 NKF655396:NKG655397 NUB655396:NUC655397 ODX655396:ODY655397 ONT655396:ONU655397 OXP655396:OXQ655397 PHL655396:PHM655397 PRH655396:PRI655397 QBD655396:QBE655397 QKZ655396:QLA655397 QUV655396:QUW655397 RER655396:RES655397 RON655396:ROO655397 RYJ655396:RYK655397 SIF655396:SIG655397 SSB655396:SSC655397 TBX655396:TBY655397 TLT655396:TLU655397 TVP655396:TVQ655397 UFL655396:UFM655397 UPH655396:UPI655397 UZD655396:UZE655397 VIZ655396:VJA655397 VSV655396:VSW655397 WCR655396:WCS655397 WMN655396:WMO655397 WWJ655396:WWK655397 AB720932:AC720933 JX720932:JY720933 TT720932:TU720933 ADP720932:ADQ720933 ANL720932:ANM720933 AXH720932:AXI720933 BHD720932:BHE720933 BQZ720932:BRA720933 CAV720932:CAW720933 CKR720932:CKS720933 CUN720932:CUO720933 DEJ720932:DEK720933 DOF720932:DOG720933 DYB720932:DYC720933 EHX720932:EHY720933 ERT720932:ERU720933 FBP720932:FBQ720933 FLL720932:FLM720933 FVH720932:FVI720933 GFD720932:GFE720933 GOZ720932:GPA720933 GYV720932:GYW720933 HIR720932:HIS720933 HSN720932:HSO720933 ICJ720932:ICK720933 IMF720932:IMG720933 IWB720932:IWC720933 JFX720932:JFY720933 JPT720932:JPU720933 JZP720932:JZQ720933 KJL720932:KJM720933 KTH720932:KTI720933 LDD720932:LDE720933 LMZ720932:LNA720933 LWV720932:LWW720933 MGR720932:MGS720933 MQN720932:MQO720933 NAJ720932:NAK720933 NKF720932:NKG720933 NUB720932:NUC720933 ODX720932:ODY720933 ONT720932:ONU720933 OXP720932:OXQ720933 PHL720932:PHM720933 PRH720932:PRI720933 QBD720932:QBE720933 QKZ720932:QLA720933 QUV720932:QUW720933 RER720932:RES720933 RON720932:ROO720933 RYJ720932:RYK720933 SIF720932:SIG720933 SSB720932:SSC720933 TBX720932:TBY720933 TLT720932:TLU720933 TVP720932:TVQ720933 UFL720932:UFM720933 UPH720932:UPI720933 UZD720932:UZE720933 VIZ720932:VJA720933 VSV720932:VSW720933 WCR720932:WCS720933 WMN720932:WMO720933 WWJ720932:WWK720933 AB786468:AC786469 JX786468:JY786469 TT786468:TU786469 ADP786468:ADQ786469 ANL786468:ANM786469 AXH786468:AXI786469 BHD786468:BHE786469 BQZ786468:BRA786469 CAV786468:CAW786469 CKR786468:CKS786469 CUN786468:CUO786469 DEJ786468:DEK786469 DOF786468:DOG786469 DYB786468:DYC786469 EHX786468:EHY786469 ERT786468:ERU786469 FBP786468:FBQ786469 FLL786468:FLM786469 FVH786468:FVI786469 GFD786468:GFE786469 GOZ786468:GPA786469 GYV786468:GYW786469 HIR786468:HIS786469 HSN786468:HSO786469 ICJ786468:ICK786469 IMF786468:IMG786469 IWB786468:IWC786469 JFX786468:JFY786469 JPT786468:JPU786469 JZP786468:JZQ786469 KJL786468:KJM786469 KTH786468:KTI786469 LDD786468:LDE786469 LMZ786468:LNA786469 LWV786468:LWW786469 MGR786468:MGS786469 MQN786468:MQO786469 NAJ786468:NAK786469 NKF786468:NKG786469 NUB786468:NUC786469 ODX786468:ODY786469 ONT786468:ONU786469 OXP786468:OXQ786469 PHL786468:PHM786469 PRH786468:PRI786469 QBD786468:QBE786469 QKZ786468:QLA786469 QUV786468:QUW786469 RER786468:RES786469 RON786468:ROO786469 RYJ786468:RYK786469 SIF786468:SIG786469 SSB786468:SSC786469 TBX786468:TBY786469 TLT786468:TLU786469 TVP786468:TVQ786469 UFL786468:UFM786469 UPH786468:UPI786469 UZD786468:UZE786469 VIZ786468:VJA786469 VSV786468:VSW786469 WCR786468:WCS786469 WMN786468:WMO786469 WWJ786468:WWK786469 AB852004:AC852005 JX852004:JY852005 TT852004:TU852005 ADP852004:ADQ852005 ANL852004:ANM852005 AXH852004:AXI852005 BHD852004:BHE852005 BQZ852004:BRA852005 CAV852004:CAW852005 CKR852004:CKS852005 CUN852004:CUO852005 DEJ852004:DEK852005 DOF852004:DOG852005 DYB852004:DYC852005 EHX852004:EHY852005 ERT852004:ERU852005 FBP852004:FBQ852005 FLL852004:FLM852005 FVH852004:FVI852005 GFD852004:GFE852005 GOZ852004:GPA852005 GYV852004:GYW852005 HIR852004:HIS852005 HSN852004:HSO852005 ICJ852004:ICK852005 IMF852004:IMG852005 IWB852004:IWC852005 JFX852004:JFY852005 JPT852004:JPU852005 JZP852004:JZQ852005 KJL852004:KJM852005 KTH852004:KTI852005 LDD852004:LDE852005 LMZ852004:LNA852005 LWV852004:LWW852005 MGR852004:MGS852005 MQN852004:MQO852005 NAJ852004:NAK852005 NKF852004:NKG852005 NUB852004:NUC852005 ODX852004:ODY852005 ONT852004:ONU852005 OXP852004:OXQ852005 PHL852004:PHM852005 PRH852004:PRI852005 QBD852004:QBE852005 QKZ852004:QLA852005 QUV852004:QUW852005 RER852004:RES852005 RON852004:ROO852005 RYJ852004:RYK852005 SIF852004:SIG852005 SSB852004:SSC852005 TBX852004:TBY852005 TLT852004:TLU852005 TVP852004:TVQ852005 UFL852004:UFM852005 UPH852004:UPI852005 UZD852004:UZE852005 VIZ852004:VJA852005 VSV852004:VSW852005 WCR852004:WCS852005 WMN852004:WMO852005 WWJ852004:WWK852005 AB917540:AC917541 JX917540:JY917541 TT917540:TU917541 ADP917540:ADQ917541 ANL917540:ANM917541 AXH917540:AXI917541 BHD917540:BHE917541 BQZ917540:BRA917541 CAV917540:CAW917541 CKR917540:CKS917541 CUN917540:CUO917541 DEJ917540:DEK917541 DOF917540:DOG917541 DYB917540:DYC917541 EHX917540:EHY917541 ERT917540:ERU917541 FBP917540:FBQ917541 FLL917540:FLM917541 FVH917540:FVI917541 GFD917540:GFE917541 GOZ917540:GPA917541 GYV917540:GYW917541 HIR917540:HIS917541 HSN917540:HSO917541 ICJ917540:ICK917541 IMF917540:IMG917541 IWB917540:IWC917541 JFX917540:JFY917541 JPT917540:JPU917541 JZP917540:JZQ917541 KJL917540:KJM917541 KTH917540:KTI917541 LDD917540:LDE917541 LMZ917540:LNA917541 LWV917540:LWW917541 MGR917540:MGS917541 MQN917540:MQO917541 NAJ917540:NAK917541 NKF917540:NKG917541 NUB917540:NUC917541 ODX917540:ODY917541 ONT917540:ONU917541 OXP917540:OXQ917541 PHL917540:PHM917541 PRH917540:PRI917541 QBD917540:QBE917541 QKZ917540:QLA917541 QUV917540:QUW917541 RER917540:RES917541 RON917540:ROO917541 RYJ917540:RYK917541 SIF917540:SIG917541 SSB917540:SSC917541 TBX917540:TBY917541 TLT917540:TLU917541 TVP917540:TVQ917541 UFL917540:UFM917541 UPH917540:UPI917541 UZD917540:UZE917541 VIZ917540:VJA917541 VSV917540:VSW917541 WCR917540:WCS917541 WMN917540:WMO917541 WWJ917540:WWK917541 AB983076:AC983077 JX983076:JY983077 TT983076:TU983077 ADP983076:ADQ983077 ANL983076:ANM983077 AXH983076:AXI983077 BHD983076:BHE983077 BQZ983076:BRA983077 CAV983076:CAW983077 CKR983076:CKS983077 CUN983076:CUO983077 DEJ983076:DEK983077 DOF983076:DOG983077 DYB983076:DYC983077 EHX983076:EHY983077 ERT983076:ERU983077 FBP983076:FBQ983077 FLL983076:FLM983077 FVH983076:FVI983077 GFD983076:GFE983077 GOZ983076:GPA983077 GYV983076:GYW983077 HIR983076:HIS983077 HSN983076:HSO983077 ICJ983076:ICK983077 IMF983076:IMG983077 IWB983076:IWC983077 JFX983076:JFY983077 JPT983076:JPU983077 JZP983076:JZQ983077 KJL983076:KJM983077 KTH983076:KTI983077 LDD983076:LDE983077 LMZ983076:LNA983077 LWV983076:LWW983077 MGR983076:MGS983077 MQN983076:MQO983077 NAJ983076:NAK983077 NKF983076:NKG983077 NUB983076:NUC983077 ODX983076:ODY983077 ONT983076:ONU983077 OXP983076:OXQ983077 PHL983076:PHM983077 PRH983076:PRI983077 QBD983076:QBE983077 QKZ983076:QLA983077 QUV983076:QUW983077 RER983076:RES983077 RON983076:ROO983077 RYJ983076:RYK983077 SIF983076:SIG983077 SSB983076:SSC983077 TBX983076:TBY983077 TLT983076:TLU983077 TVP983076:TVQ983077 UFL983076:UFM983077 UPH983076:UPI983077 UZD983076:UZE983077 VIZ983076:VJA983077 VSV983076:VSW983077 WCR983076:WCS983077 WMN983076:WMO983077 WWJ983076:WWK983077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第一面（一名用）</vt:lpstr>
      <vt:lpstr>第一面（ニ名用）</vt:lpstr>
      <vt:lpstr>二面</vt:lpstr>
      <vt:lpstr>三面</vt:lpstr>
      <vt:lpstr>第四面</vt:lpstr>
      <vt:lpstr>第二面（別紙１）</vt:lpstr>
      <vt:lpstr>第二面（別紙３）</vt:lpstr>
      <vt:lpstr>第二面（別紙４）</vt:lpstr>
      <vt:lpstr>第二面（別紙５）併用住宅用</vt:lpstr>
      <vt:lpstr>委任状（一名用）</vt:lpstr>
      <vt:lpstr>委任状（二名用）</vt:lpstr>
      <vt:lpstr>委任状（三名用）</vt:lpstr>
      <vt:lpstr>委任状（別紙）</vt:lpstr>
      <vt:lpstr>申出書（別添）</vt:lpstr>
      <vt:lpstr>'委任状（一名用）'!Print_Area</vt:lpstr>
      <vt:lpstr>'委任状（三名用）'!Print_Area</vt:lpstr>
      <vt:lpstr>'委任状（二名用）'!Print_Area</vt:lpstr>
      <vt:lpstr>'委任状（別紙）'!Print_Area</vt:lpstr>
      <vt:lpstr>三面!Print_Area</vt:lpstr>
      <vt:lpstr>'申出書（別添）'!Print_Area</vt:lpstr>
      <vt:lpstr>'第一面（ニ名用）'!Print_Area</vt:lpstr>
      <vt:lpstr>'第一面（一名用）'!Print_Area</vt:lpstr>
      <vt:lpstr>第四面!Print_Area</vt:lpstr>
      <vt:lpstr>'第二面（別紙１）'!Print_Area</vt:lpstr>
      <vt:lpstr>'第二面（別紙３）'!Print_Area</vt:lpstr>
      <vt:lpstr>'第二面（別紙４）'!Print_Area</vt:lpstr>
      <vt:lpstr>'第二面（別紙５）併用住宅用'!Print_Area</vt:lpstr>
      <vt:lpstr>二面!Print_Area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日本ERI株式会社</dc:creator>
  <cp:lastModifiedBy>tacc02</cp:lastModifiedBy>
  <cp:lastPrinted>2025-12-04T07:44:36Z</cp:lastPrinted>
  <dcterms:created xsi:type="dcterms:W3CDTF">2000-11-15T00:11:51Z</dcterms:created>
  <dcterms:modified xsi:type="dcterms:W3CDTF">2025-12-04T07:50:55Z</dcterms:modified>
</cp:coreProperties>
</file>